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2020" sheetId="1" r:id="rId3"/>
    <sheet state="visible" name="VU veidai" sheetId="2" r:id="rId4"/>
    <sheet state="visible" name="LGBT" sheetId="3" r:id="rId5"/>
    <sheet state="visible" name="Infokomas" sheetId="4" r:id="rId6"/>
    <sheet state="visible" name="HR" sheetId="5" r:id="rId7"/>
    <sheet state="visible" name="Vadovas" sheetId="6" r:id="rId8"/>
    <sheet state="visible" name="Marketingas" sheetId="7" r:id="rId9"/>
    <sheet state="visible" name="Gerovė" sheetId="8" r:id="rId10"/>
  </sheets>
  <definedNames/>
  <calcPr/>
  <extLst>
    <ext uri="GoogleSheetsCustomDataVersion1">
      <go:sheetsCustomData xmlns:go="http://customooxmlschemas.google.com/" r:id="rId11" roundtripDataSignature="AMtx7mhzSDTb0+hTDuWItKi3uDG3dyAIIw=="/>
    </ext>
  </extLst>
</workbook>
</file>

<file path=xl/sharedStrings.xml><?xml version="1.0" encoding="utf-8"?>
<sst xmlns="http://schemas.openxmlformats.org/spreadsheetml/2006/main" count="1236" uniqueCount="206">
  <si>
    <t>MĖNUO</t>
  </si>
  <si>
    <t>LIEPA</t>
  </si>
  <si>
    <t>DIENA</t>
  </si>
  <si>
    <t>VEIKLA</t>
  </si>
  <si>
    <t>POREIKIS</t>
  </si>
  <si>
    <t>RUGPJŪTIS</t>
  </si>
  <si>
    <t>RUGSĖJIS</t>
  </si>
  <si>
    <t>Papostinti interviu su koordinatoriais // 10D. SAVIŽUDYBIU PREVENCIJOS DIENA</t>
  </si>
  <si>
    <t>Susitikimas su buvusiu vadovu, NARIAMS, biseksualumo diena - 23d.</t>
  </si>
  <si>
    <t>KAM</t>
  </si>
  <si>
    <t>Atsakingas:</t>
  </si>
  <si>
    <t>VISIEMS</t>
  </si>
  <si>
    <t>Naujiems nariams</t>
  </si>
  <si>
    <t>Nariams</t>
  </si>
  <si>
    <t>FORMA</t>
  </si>
  <si>
    <t>Daira</t>
  </si>
  <si>
    <r>
      <rPr>
        <b/>
      </rPr>
      <t>Ilona</t>
    </r>
    <r>
      <t xml:space="preserve"> // Rokas</t>
    </r>
  </si>
  <si>
    <t>SPALIS</t>
  </si>
  <si>
    <r>
      <rPr>
        <b/>
      </rPr>
      <t>Ilona</t>
    </r>
    <r>
      <t xml:space="preserve"> // Rokas</t>
    </r>
  </si>
  <si>
    <t>Pavel</t>
  </si>
  <si>
    <t>POSTAS</t>
  </si>
  <si>
    <t>Diskusija</t>
  </si>
  <si>
    <t>Nariams susipazinti su istorija</t>
  </si>
  <si>
    <t>Piknikas/stalo žaidimai</t>
  </si>
  <si>
    <t>Psichinės sveikatos diena</t>
  </si>
  <si>
    <t>Kam</t>
  </si>
  <si>
    <t>Coming out diena</t>
  </si>
  <si>
    <t>Su UNI LGBT (bijau su jais)</t>
  </si>
  <si>
    <t>Diskusija/ Jakus pasisedėjimas</t>
  </si>
  <si>
    <t>LAPKRITIS</t>
  </si>
  <si>
    <t xml:space="preserve">Ilona </t>
  </si>
  <si>
    <t>Mėnuo prieš patyčias</t>
  </si>
  <si>
    <t>Psichologinių ligų matomumo savaitė, su gyvąja biblioteka</t>
  </si>
  <si>
    <t>Mėnuo prieš patyčias paminėjimas, NEŠIOTI VIOLETINE</t>
  </si>
  <si>
    <t>HALLOPHOBIA</t>
  </si>
  <si>
    <t>Bendruomenei</t>
  </si>
  <si>
    <t>VUSA GIMTADIENIS</t>
  </si>
  <si>
    <t>Filmo peržiūra (neformalinis susitikimas)</t>
  </si>
  <si>
    <t>Su gyvąją biblioteka. pokalbis</t>
  </si>
  <si>
    <t>Filmo peržiūra</t>
  </si>
  <si>
    <t>Kita</t>
  </si>
  <si>
    <t>Austėja</t>
  </si>
  <si>
    <t>Mokymai apie lgbt/psichologine sveikata</t>
  </si>
  <si>
    <t>Ieva</t>
  </si>
  <si>
    <t>GRUODIS</t>
  </si>
  <si>
    <t>neįgaliųjų žmonių diena</t>
  </si>
  <si>
    <t>migrantu diena</t>
  </si>
  <si>
    <t>žmonių solidarumo diena</t>
  </si>
  <si>
    <t>kam</t>
  </si>
  <si>
    <t>LORA</t>
  </si>
  <si>
    <t>Interviu su esn/užsieniečiais dėstytojais</t>
  </si>
  <si>
    <t>SAUSIS</t>
  </si>
  <si>
    <t>Tolerancijos diena</t>
  </si>
  <si>
    <t>Brailio diena</t>
  </si>
  <si>
    <t>Atsakingas</t>
  </si>
  <si>
    <t>Su TJA, gimtadienis?</t>
  </si>
  <si>
    <t>VASARIS</t>
  </si>
  <si>
    <t>PLANU PERŽIŪROS</t>
  </si>
  <si>
    <t>Tarptautinė ligonių diena/ International day of women and girls in science</t>
  </si>
  <si>
    <t>Nusikaltimo aukų rėmimo diena</t>
  </si>
  <si>
    <t>Valgymo sutrikimų savaitė</t>
  </si>
  <si>
    <t>AIDS diena</t>
  </si>
  <si>
    <t>Žmogaus teisių diena/nobelio premijos diena</t>
  </si>
  <si>
    <t>Mokymai su Ilona CB</t>
  </si>
  <si>
    <t>atsakingas</t>
  </si>
  <si>
    <t>KALĖDOS KARTU</t>
  </si>
  <si>
    <t>Ilona</t>
  </si>
  <si>
    <t>Filmo peržiūra M.Mažvydo bibliotekoje (?)/jeigu neišeis mūsų patalpos (?), Netflix acc paruoštas, blogiausiu atveju atsiųsti</t>
  </si>
  <si>
    <t>KOVAS</t>
  </si>
  <si>
    <t>bendruomenei</t>
  </si>
  <si>
    <t>Rokas</t>
  </si>
  <si>
    <t>SIMONA</t>
  </si>
  <si>
    <t>Paskaita</t>
  </si>
  <si>
    <t>POST, sukontaktuoti - žmogaus teisių balsas</t>
  </si>
  <si>
    <t>Pristatyti lgbt istorija, Darja Lizengo, LGL, lietuvoje, pasaulyje</t>
  </si>
  <si>
    <t>0 DISCRIMINATION DIENA</t>
  </si>
  <si>
    <t>Miego svarbos savaitė</t>
  </si>
  <si>
    <t>moterų solidarumo diena</t>
  </si>
  <si>
    <t>Savaitė prieš rasizmą, su ESN, RAUDONOSIOS NOSIES DIENA - 18d., 21d. - dauno sindromo diena</t>
  </si>
  <si>
    <t>Teatro diena, LGBT SVEIKATOS SAVAITĖ</t>
  </si>
  <si>
    <t xml:space="preserve">SU Kitais pkp , dovanėliu keitimasis </t>
  </si>
  <si>
    <t>Trans matomumo diena</t>
  </si>
  <si>
    <t>Lorai</t>
  </si>
  <si>
    <t>Forma</t>
  </si>
  <si>
    <r>
      <rPr>
        <b/>
      </rPr>
      <t xml:space="preserve">Ilona // </t>
    </r>
    <r>
      <t>Daira</t>
    </r>
  </si>
  <si>
    <t>Tikėtinas interviu su diskriminaciją patyrusiais žmonėmis. Blogiausiu atvėju - postas</t>
  </si>
  <si>
    <t>Video apie studentų miego kokybę, tips, miego įpročius</t>
  </si>
  <si>
    <t>Su VUSA MF soc. diskusija su MF dėstytoju apie kažką LGBT medicinoje (patient care?), statistika(?), čia toks post note: mane erzina, kad medicina Lietuvoje esantiems LGBT žmonėms nėra atvira, patraukli ar net tokia aplinka į kuria žmonės eitų savo noru ir klausinėtų jiems aktualių klausimų, gal kažkaip mano šį pykčio laiškelį galima realizuoti? (Ilona)</t>
  </si>
  <si>
    <t xml:space="preserve">Postas, bet galimai ir diskusija </t>
  </si>
  <si>
    <t>BALANDIS</t>
  </si>
  <si>
    <t>ANALIZĖ sesijos įpročių</t>
  </si>
  <si>
    <t>International day of education</t>
  </si>
  <si>
    <t>nariams</t>
  </si>
  <si>
    <t>Pasaulinė sveikatos diena</t>
  </si>
  <si>
    <t>Knygos ir autorinių teisių diena</t>
  </si>
  <si>
    <t>Lesbiečių matomumo diena</t>
  </si>
  <si>
    <t>Šokio diena / VOGUE SHOW?</t>
  </si>
  <si>
    <t>VU SA įkelti į puslapį straipsnį ir per post pasidalinti nuoroda</t>
  </si>
  <si>
    <t>Bendri mokymaisi</t>
  </si>
  <si>
    <t>Postas, čia GAL GAL man galės pagelbėti Austėjos ir Evelinos interviu ;)</t>
  </si>
  <si>
    <t>GEGUŽĖ</t>
  </si>
  <si>
    <t>Psichologinės sveikatos mėnuo</t>
  </si>
  <si>
    <t>Spaudos laisvės diena / cenzūra</t>
  </si>
  <si>
    <t>GIMTADIENIS</t>
  </si>
  <si>
    <t>IDAHOT / telecomunication and information society</t>
  </si>
  <si>
    <t>Pasaulinė diena kultūriniam diversiškumui ir dialogui ir developmentui</t>
  </si>
  <si>
    <t>Panseksualų diena</t>
  </si>
  <si>
    <t>Radijo diena</t>
  </si>
  <si>
    <t>Social justice diena</t>
  </si>
  <si>
    <t xml:space="preserve">Bendruomei </t>
  </si>
  <si>
    <t>su spks</t>
  </si>
  <si>
    <t>Bendruomenei / Nariams</t>
  </si>
  <si>
    <t xml:space="preserve">Diskusija </t>
  </si>
  <si>
    <t>Postas</t>
  </si>
  <si>
    <t>BIRŽELIS</t>
  </si>
  <si>
    <t>iEVA</t>
  </si>
  <si>
    <t>(Ieva)</t>
  </si>
  <si>
    <t>laida su Start fm</t>
  </si>
  <si>
    <t xml:space="preserve">Diskusija/ DEBATŲ KLUBAS, </t>
  </si>
  <si>
    <t>LGBT MĖNUO</t>
  </si>
  <si>
    <t>PRIDE</t>
  </si>
  <si>
    <t>PULSE ŠAUDYNĖS</t>
  </si>
  <si>
    <t>Pabėgelių diena</t>
  </si>
  <si>
    <t>Stonewall riaušes</t>
  </si>
  <si>
    <t>Draugų diena</t>
  </si>
  <si>
    <t>WORK SHOP, gal net būtų įmanoma pasikviesti kokių nors įkvėpainčių LGBT žmonių</t>
  </si>
  <si>
    <t>gal įmanomas kiekvieno nario interviu su jų geriausiais draugais? "Atskleisk savo draugą diena?"</t>
  </si>
  <si>
    <t xml:space="preserve">Ieva </t>
  </si>
  <si>
    <r>
      <rPr>
        <b/>
      </rPr>
      <t xml:space="preserve">Ilona // </t>
    </r>
    <r>
      <t>Daira</t>
    </r>
  </si>
  <si>
    <t>Postas apie moteris susijusias su emocine gerove, tolerancija, LGBT mažiau žinomas/įvertintas /// pažiūrėti www.internationalwomensday.com</t>
  </si>
  <si>
    <t>Interviu su VU studentu iš Raudonos Nosies</t>
  </si>
  <si>
    <t>Renginys: Ten pat bet kitaip</t>
  </si>
  <si>
    <t>GLSEN TYLOS DIENA</t>
  </si>
  <si>
    <t>Autizmo diena</t>
  </si>
  <si>
    <t xml:space="preserve"> pasaulinė kultūros diena</t>
  </si>
  <si>
    <t>Mokyklų bendruomenei (VŽG)</t>
  </si>
  <si>
    <t>Bendruomenei / nariams (šokių pamoka)</t>
  </si>
  <si>
    <t>Paskaita su paminėjimu tylos dienos</t>
  </si>
  <si>
    <t>Paskaita Pirmame blyne apie autizmą</t>
  </si>
  <si>
    <t>Su Vogue šokių studija</t>
  </si>
  <si>
    <t xml:space="preserve">Bendruomenei </t>
  </si>
  <si>
    <t xml:space="preserve">Vakaras bare/klube </t>
  </si>
  <si>
    <t>Paskelbti apie visuotinį</t>
  </si>
  <si>
    <t>Priminti Ilonai apie BI postą</t>
  </si>
  <si>
    <t>Priminti Ilonai ir Austėjai apie renginius</t>
  </si>
  <si>
    <t xml:space="preserve">Paskelbti apie pokalbį su gyvąją biblioteka </t>
  </si>
  <si>
    <t xml:space="preserve">Viešinti coming out dieną </t>
  </si>
  <si>
    <r>
      <rPr>
        <b/>
      </rPr>
      <t>Ilona</t>
    </r>
    <r>
      <t xml:space="preserve"> // Rokas</t>
    </r>
  </si>
  <si>
    <t xml:space="preserve">Postas apie spalio renginius </t>
  </si>
  <si>
    <t>Priminti Ievai apie informaciją// postas priminimas</t>
  </si>
  <si>
    <t>Postas priminimas</t>
  </si>
  <si>
    <t xml:space="preserve">Informacija iš Dairos apie hallophobia </t>
  </si>
  <si>
    <t>Postint apie filmo peržiūrą</t>
  </si>
  <si>
    <t xml:space="preserve">Viešinti Hallophobia </t>
  </si>
  <si>
    <t>Postas-priminimas</t>
  </si>
  <si>
    <t>Pavel/Julija</t>
  </si>
  <si>
    <t>Susipažinimas su naujais nariais</t>
  </si>
  <si>
    <t>Asmeniniai interviu</t>
  </si>
  <si>
    <t>SPALVOS</t>
  </si>
  <si>
    <t>Didelis renginys</t>
  </si>
  <si>
    <t>Planuojamas collab su kita sritimi / programa</t>
  </si>
  <si>
    <t xml:space="preserve">Galimai keisis formatas </t>
  </si>
  <si>
    <t>UŽSAKINĖJAMOS MAIKUTĖS</t>
  </si>
  <si>
    <t>Pranešti apie galimybę užsisakyti maikutes (kur, iki kada, kaip atsiimti, nuoroda)</t>
  </si>
  <si>
    <t>Susitikimas su buvusiu vadovu</t>
  </si>
  <si>
    <t>Piknikas</t>
  </si>
  <si>
    <t>Vieta, kur gali vykti susitikimas (nemokamai, gal kokių snacksų kas duotų? xd)</t>
  </si>
  <si>
    <t>Sausainiai, saldainiai, sumuštinukai, gėrimai</t>
  </si>
  <si>
    <t>ATSAKINGAS ASMUO</t>
  </si>
  <si>
    <t>Savižudybių prevencijos diena</t>
  </si>
  <si>
    <t>Bendruomenės švietimas gerovės klausimu</t>
  </si>
  <si>
    <t>Galimai bus mokymai (tariamasi su VU ir/ar VVSB)</t>
  </si>
  <si>
    <t>Užkandžiai helovyno tematika, žvakės</t>
  </si>
  <si>
    <t>Tolerancijos diena su TJA</t>
  </si>
  <si>
    <t>Psichologinių ligų matomumo savaitė</t>
  </si>
  <si>
    <t>Mėnesio prieš patyčias paminėjimas</t>
  </si>
  <si>
    <t>Užkandžiai</t>
  </si>
  <si>
    <t>Bendruomenės švietimas ir kūrimas</t>
  </si>
  <si>
    <t>Bendruomenės kūrimas; švietimas</t>
  </si>
  <si>
    <t>Filmo peržiūra;  Nešiojama violetinė spalva</t>
  </si>
  <si>
    <t>Kalėdos</t>
  </si>
  <si>
    <t>Saldainiai, kalėdinės dekoracijos, gėrimai (karštas šokoladas, kakava), kavinių kvietimai?</t>
  </si>
  <si>
    <t>???</t>
  </si>
  <si>
    <t>Ten pat, bet kitaip</t>
  </si>
  <si>
    <t>Neįgaliųjų žmonių diena</t>
  </si>
  <si>
    <t>Kad ir ko reikės</t>
  </si>
  <si>
    <t>Pasaulinė kultūros diena</t>
  </si>
  <si>
    <t>Nuolaida Pirmame blyne</t>
  </si>
  <si>
    <t>Dovanos, prizai, tortas, skanėstai</t>
  </si>
  <si>
    <t>PLANŲ PERŽIŪROS</t>
  </si>
  <si>
    <t>Su kuo ir kaip važiuoti, atributika</t>
  </si>
  <si>
    <t>filmo peržiūra</t>
  </si>
  <si>
    <t>Raudonos nosies diena</t>
  </si>
  <si>
    <t>Dauno sindromo diena</t>
  </si>
  <si>
    <t>LGBT SVEIKATOS SAVAITĖ</t>
  </si>
  <si>
    <t>Bendruomenės švietimas apie žmogaus teises</t>
  </si>
  <si>
    <t>Bendruomenės švietimas</t>
  </si>
  <si>
    <t>Lora</t>
  </si>
  <si>
    <r>
      <rPr>
        <b/>
      </rPr>
      <t xml:space="preserve">Ilona // </t>
    </r>
    <r>
      <t>Daira</t>
    </r>
  </si>
  <si>
    <t>Postas apie moteris susijusias su emocine gerove, tolerancija→ LGBT mažiau žinomas/įvertintas /// pažiūrėti www.internationalwomensday.com</t>
  </si>
  <si>
    <t>Renginys: Taip pat bet kitaip</t>
  </si>
  <si>
    <t>Su VUSA MF soc. diskusija su MF dėstytoju apie kažką LGBT medicinoje (patient care?)</t>
  </si>
  <si>
    <t>Programai</t>
  </si>
  <si>
    <t>Tradicijų ir bendruomenės kūrimas</t>
  </si>
  <si>
    <t>Visi</t>
  </si>
  <si>
    <t>Gimtadienis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</si>
</sst>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b/>
    </font>
    <font>
      <color rgb="FF980000"/>
    </font>
    <font>
      <b/>
      <sz val="36.0"/>
    </font>
    <font>
      <b/>
      <sz val="24.0"/>
    </font>
  </fonts>
  <fills count="12">
    <fill>
      <patternFill patternType="none"/>
    </fill>
    <fill>
      <patternFill patternType="lightGray"/>
    </fill>
    <fill>
      <patternFill patternType="solid">
        <fgColor rgb="FF274E13"/>
        <bgColor rgb="FF274E13"/>
      </patternFill>
    </fill>
    <fill>
      <patternFill patternType="solid">
        <fgColor rgb="FF980000"/>
        <bgColor rgb="FF980000"/>
      </patternFill>
    </fill>
    <fill>
      <patternFill patternType="solid">
        <fgColor rgb="FFFF0000"/>
        <bgColor rgb="FFFF0000"/>
      </patternFill>
    </fill>
    <fill>
      <patternFill patternType="solid">
        <fgColor rgb="FFB7E1CD"/>
        <bgColor rgb="FFB7E1CD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CE8B2"/>
        <bgColor rgb="FFFCE8B2"/>
      </patternFill>
    </fill>
  </fills>
  <borders count="16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left"/>
    </xf>
    <xf borderId="3" fillId="0" fontId="1" numFmtId="0" xfId="0" applyBorder="1" applyFont="1"/>
    <xf borderId="4" fillId="0" fontId="1" numFmtId="0" xfId="0" applyBorder="1" applyFont="1"/>
    <xf borderId="5" fillId="0" fontId="1" numFmtId="0" xfId="0" applyAlignment="1" applyBorder="1" applyFont="1">
      <alignment horizontal="center" vertical="center"/>
    </xf>
    <xf borderId="6" fillId="0" fontId="1" numFmtId="0" xfId="0" applyBorder="1" applyFont="1"/>
    <xf borderId="0" fillId="0" fontId="1" numFmtId="0" xfId="0" applyFont="1"/>
    <xf borderId="0" fillId="3" fontId="3" numFmtId="0" xfId="0" applyFill="1" applyFont="1"/>
    <xf borderId="0" fillId="0" fontId="3" numFmtId="0" xfId="0" applyFont="1"/>
    <xf borderId="7" fillId="0" fontId="1" numFmtId="0" xfId="0" applyBorder="1" applyFont="1"/>
    <xf borderId="8" fillId="0" fontId="1" numFmtId="0" xfId="0" applyAlignment="1" applyBorder="1" applyFont="1">
      <alignment horizontal="center" vertical="center"/>
    </xf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7" fillId="0" fontId="3" numFmtId="0" xfId="0" applyBorder="1" applyFont="1"/>
    <xf borderId="0" fillId="0" fontId="2" numFmtId="0" xfId="0" applyAlignment="1" applyFont="1">
      <alignment horizontal="center"/>
    </xf>
    <xf borderId="6" fillId="0" fontId="3" numFmtId="0" xfId="0" applyBorder="1" applyFont="1"/>
    <xf borderId="0" fillId="0" fontId="1" numFmtId="0" xfId="0" applyAlignment="1" applyFont="1">
      <alignment shrinkToFit="0" wrapText="1"/>
    </xf>
    <xf borderId="0" fillId="4" fontId="1" numFmtId="0" xfId="0" applyAlignment="1" applyFill="1" applyFont="1">
      <alignment shrinkToFit="0" wrapText="1"/>
    </xf>
    <xf borderId="10" fillId="0" fontId="1" numFmtId="0" xfId="0" applyAlignment="1" applyBorder="1" applyFont="1">
      <alignment shrinkToFit="0" wrapText="1"/>
    </xf>
    <xf borderId="7" fillId="0" fontId="1" numFmtId="0" xfId="0" applyBorder="1" applyFont="1"/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10" fillId="0" fontId="1" numFmtId="0" xfId="0" applyAlignment="1" applyBorder="1" applyFont="1">
      <alignment readingOrder="0" shrinkToFit="0" wrapText="1"/>
    </xf>
    <xf borderId="10" fillId="0" fontId="1" numFmtId="0" xfId="0" applyAlignment="1" applyBorder="1" applyFont="1">
      <alignment vertical="top"/>
    </xf>
    <xf borderId="10" fillId="0" fontId="1" numFmtId="0" xfId="0" applyAlignment="1" applyBorder="1" applyFont="1">
      <alignment horizontal="left" shrinkToFit="0" wrapText="1"/>
    </xf>
    <xf borderId="0" fillId="0" fontId="1" numFmtId="0" xfId="0" applyAlignment="1" applyFont="1">
      <alignment horizontal="center" vertical="center"/>
    </xf>
    <xf borderId="7" fillId="0" fontId="1" numFmtId="0" xfId="0" applyAlignment="1" applyBorder="1" applyFont="1">
      <alignment readingOrder="0"/>
    </xf>
    <xf borderId="10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left" shrinkToFit="0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shrinkToFit="0" wrapText="1"/>
    </xf>
    <xf borderId="0" fillId="3" fontId="3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7" fillId="0" fontId="1" numFmtId="0" xfId="0" applyAlignment="1" applyBorder="1" applyFont="1">
      <alignment shrinkToFit="0" wrapText="1"/>
    </xf>
    <xf borderId="12" fillId="5" fontId="1" numFmtId="0" xfId="0" applyAlignment="1" applyBorder="1" applyFill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shrinkToFit="0" wrapText="1"/>
    </xf>
    <xf borderId="13" fillId="6" fontId="2" numFmtId="0" xfId="0" applyAlignment="1" applyBorder="1" applyFill="1" applyFont="1">
      <alignment horizontal="left" shrinkToFit="0" wrapText="1"/>
    </xf>
    <xf borderId="13" fillId="7" fontId="2" numFmtId="0" xfId="0" applyAlignment="1" applyBorder="1" applyFill="1" applyFont="1">
      <alignment horizontal="left" shrinkToFit="0" wrapText="1"/>
    </xf>
    <xf borderId="11" fillId="0" fontId="1" numFmtId="0" xfId="0" applyAlignment="1" applyBorder="1" applyFont="1">
      <alignment shrinkToFit="0" wrapText="1"/>
    </xf>
    <xf borderId="14" fillId="8" fontId="2" numFmtId="0" xfId="0" applyAlignment="1" applyBorder="1" applyFill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7" fillId="0" fontId="3" numFmtId="0" xfId="0" applyAlignment="1" applyBorder="1" applyFont="1">
      <alignment shrinkToFit="0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6" fillId="0" fontId="3" numFmtId="0" xfId="0" applyAlignment="1" applyBorder="1" applyFont="1">
      <alignment shrinkToFit="0" wrapText="1"/>
    </xf>
    <xf borderId="0" fillId="9" fontId="4" numFmtId="0" xfId="0" applyAlignment="1" applyFill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0" fillId="7" fontId="1" numFmtId="0" xfId="0" applyAlignment="1" applyFont="1">
      <alignment shrinkToFit="0" wrapText="1"/>
    </xf>
    <xf borderId="6" fillId="0" fontId="5" numFmtId="0" xfId="0" applyAlignment="1" applyBorder="1" applyFont="1">
      <alignment horizontal="center" shrinkToFit="0" vertical="center" wrapText="1"/>
    </xf>
    <xf borderId="0" fillId="10" fontId="1" numFmtId="0" xfId="0" applyAlignment="1" applyFill="1" applyFont="1">
      <alignment shrinkToFit="0" wrapText="1"/>
    </xf>
    <xf borderId="0" fillId="11" fontId="1" numFmtId="0" xfId="0" applyAlignment="1" applyFill="1" applyFont="1">
      <alignment shrinkToFit="0" wrapText="1"/>
    </xf>
    <xf borderId="0" fillId="5" fontId="0" numFmtId="0" xfId="0" applyAlignment="1" applyFont="1">
      <alignment horizontal="left" shrinkToFit="0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customschemas.google.com/relationships/workbookmetadata" Target="metadata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32" width="14.43"/>
  </cols>
  <sheetData>
    <row r="1" ht="15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ht="15.75" customHeight="1">
      <c r="A2" s="5" t="s">
        <v>2</v>
      </c>
      <c r="B2" s="6">
        <v>1.0</v>
      </c>
      <c r="C2" s="7">
        <v>2.0</v>
      </c>
      <c r="D2" s="7">
        <v>3.0</v>
      </c>
      <c r="E2" s="7">
        <v>4.0</v>
      </c>
      <c r="F2" s="7">
        <v>5.0</v>
      </c>
      <c r="G2" s="8">
        <v>6.0</v>
      </c>
      <c r="H2" s="8">
        <v>7.0</v>
      </c>
      <c r="I2" s="7">
        <v>8.0</v>
      </c>
      <c r="J2" s="7">
        <v>9.0</v>
      </c>
      <c r="K2" s="7">
        <v>10.0</v>
      </c>
      <c r="L2" s="7">
        <v>11.0</v>
      </c>
      <c r="M2" s="7">
        <v>12.0</v>
      </c>
      <c r="N2" s="9">
        <v>13.0</v>
      </c>
      <c r="O2" s="9">
        <v>14.0</v>
      </c>
      <c r="P2" s="7">
        <v>15.0</v>
      </c>
      <c r="Q2" s="7">
        <v>16.0</v>
      </c>
      <c r="R2" s="7">
        <v>17.0</v>
      </c>
      <c r="S2" s="7">
        <v>18.0</v>
      </c>
      <c r="T2" s="7">
        <v>19.0</v>
      </c>
      <c r="U2" s="9">
        <v>20.0</v>
      </c>
      <c r="V2" s="9">
        <v>21.0</v>
      </c>
      <c r="W2" s="7">
        <v>22.0</v>
      </c>
      <c r="X2" s="7">
        <v>23.0</v>
      </c>
      <c r="Y2" s="7">
        <v>24.0</v>
      </c>
      <c r="Z2" s="7">
        <v>25.0</v>
      </c>
      <c r="AA2" s="7">
        <v>26.0</v>
      </c>
      <c r="AB2" s="9">
        <v>27.0</v>
      </c>
      <c r="AC2" s="9">
        <v>28.0</v>
      </c>
      <c r="AD2" s="7">
        <v>29.0</v>
      </c>
      <c r="AE2" s="7">
        <v>30.0</v>
      </c>
      <c r="AF2" s="10">
        <v>31.0</v>
      </c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ht="75.0" customHeight="1">
      <c r="A3" s="5" t="s">
        <v>3</v>
      </c>
      <c r="B3" s="6"/>
      <c r="AF3" s="10"/>
    </row>
    <row r="4" ht="75.0" customHeight="1">
      <c r="A4" s="11" t="s">
        <v>4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 ht="15.75" customHeight="1">
      <c r="A5" s="1" t="s">
        <v>0</v>
      </c>
      <c r="B5" s="2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 ht="15.75" customHeight="1">
      <c r="A6" s="5" t="s">
        <v>2</v>
      </c>
      <c r="B6" s="6">
        <v>1.0</v>
      </c>
      <c r="C6" s="7">
        <v>2.0</v>
      </c>
      <c r="D6" s="9">
        <v>3.0</v>
      </c>
      <c r="E6" s="9">
        <v>4.0</v>
      </c>
      <c r="F6" s="7">
        <v>5.0</v>
      </c>
      <c r="G6" s="7">
        <v>6.0</v>
      </c>
      <c r="H6" s="7">
        <v>7.0</v>
      </c>
      <c r="I6" s="7">
        <v>8.0</v>
      </c>
      <c r="J6" s="7">
        <v>9.0</v>
      </c>
      <c r="K6" s="9">
        <v>10.0</v>
      </c>
      <c r="L6" s="9">
        <v>11.0</v>
      </c>
      <c r="M6" s="7">
        <v>12.0</v>
      </c>
      <c r="N6" s="7">
        <v>13.0</v>
      </c>
      <c r="O6" s="7">
        <v>14.0</v>
      </c>
      <c r="P6" s="9">
        <v>15.0</v>
      </c>
      <c r="Q6" s="7">
        <v>16.0</v>
      </c>
      <c r="R6" s="9">
        <v>17.0</v>
      </c>
      <c r="S6" s="9">
        <v>18.0</v>
      </c>
      <c r="T6" s="7">
        <v>19.0</v>
      </c>
      <c r="U6" s="7">
        <v>20.0</v>
      </c>
      <c r="V6" s="7">
        <v>21.0</v>
      </c>
      <c r="W6" s="7">
        <v>22.0</v>
      </c>
      <c r="X6" s="7">
        <v>23.0</v>
      </c>
      <c r="Y6" s="9">
        <v>24.0</v>
      </c>
      <c r="Z6" s="9">
        <v>25.0</v>
      </c>
      <c r="AA6" s="7">
        <v>26.0</v>
      </c>
      <c r="AB6" s="7">
        <v>27.0</v>
      </c>
      <c r="AC6" s="7">
        <v>28.0</v>
      </c>
      <c r="AD6" s="7">
        <v>29.0</v>
      </c>
      <c r="AE6" s="7">
        <v>30.0</v>
      </c>
      <c r="AF6" s="15">
        <v>31.0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ht="75.0" customHeight="1">
      <c r="A7" s="5" t="s">
        <v>3</v>
      </c>
      <c r="B7" s="6"/>
      <c r="AF7" s="10"/>
    </row>
    <row r="8" ht="75.0" customHeight="1">
      <c r="A8" s="11" t="s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 ht="15.75" customHeight="1">
      <c r="A9" s="1" t="s">
        <v>0</v>
      </c>
      <c r="B9" s="2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16"/>
    </row>
    <row r="10" ht="15.75" customHeight="1">
      <c r="A10" s="5" t="s">
        <v>2</v>
      </c>
      <c r="B10" s="17">
        <v>1.0</v>
      </c>
      <c r="C10" s="7">
        <v>2.0</v>
      </c>
      <c r="D10" s="7">
        <v>3.0</v>
      </c>
      <c r="E10" s="7">
        <v>4.0</v>
      </c>
      <c r="F10" s="7">
        <v>5.0</v>
      </c>
      <c r="G10" s="7">
        <v>6.0</v>
      </c>
      <c r="H10" s="9">
        <v>7.0</v>
      </c>
      <c r="I10" s="9">
        <v>8.0</v>
      </c>
      <c r="J10" s="7">
        <v>9.0</v>
      </c>
      <c r="K10" s="7">
        <v>10.0</v>
      </c>
      <c r="L10" s="7">
        <v>11.0</v>
      </c>
      <c r="M10" s="7">
        <v>12.0</v>
      </c>
      <c r="N10" s="7">
        <v>13.0</v>
      </c>
      <c r="O10" s="9">
        <v>14.0</v>
      </c>
      <c r="P10" s="9">
        <v>15.0</v>
      </c>
      <c r="Q10" s="7">
        <v>16.0</v>
      </c>
      <c r="R10" s="7">
        <v>17.0</v>
      </c>
      <c r="S10" s="7">
        <v>18.0</v>
      </c>
      <c r="T10" s="7">
        <v>19.0</v>
      </c>
      <c r="U10" s="7">
        <v>20.0</v>
      </c>
      <c r="V10" s="9">
        <v>21.0</v>
      </c>
      <c r="W10" s="9">
        <v>22.0</v>
      </c>
      <c r="X10" s="7">
        <v>23.0</v>
      </c>
      <c r="Y10" s="7">
        <v>24.0</v>
      </c>
      <c r="Z10" s="7">
        <v>25.0</v>
      </c>
      <c r="AA10" s="7">
        <v>26.0</v>
      </c>
      <c r="AB10" s="7">
        <v>27.0</v>
      </c>
      <c r="AC10" s="9">
        <v>28.0</v>
      </c>
      <c r="AD10" s="9">
        <v>29.0</v>
      </c>
      <c r="AE10" s="10">
        <v>30.0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ht="75.0" customHeight="1">
      <c r="A11" s="5" t="s">
        <v>3</v>
      </c>
      <c r="B11" s="6" t="s">
        <v>7</v>
      </c>
      <c r="V11" s="18" t="s">
        <v>8</v>
      </c>
      <c r="AE11" s="10"/>
    </row>
    <row r="12" ht="75.0" customHeight="1">
      <c r="A12" s="5" t="s">
        <v>9</v>
      </c>
      <c r="B12" s="6"/>
      <c r="C12" s="7"/>
      <c r="D12" s="7"/>
      <c r="E12" s="7"/>
      <c r="F12" s="7"/>
      <c r="G12" s="7"/>
      <c r="H12" s="7"/>
      <c r="I12" s="7"/>
      <c r="J12" s="7"/>
      <c r="K12" s="7" t="s">
        <v>11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18" t="s">
        <v>12</v>
      </c>
      <c r="AA12" s="7"/>
      <c r="AB12" s="7"/>
      <c r="AC12" s="7"/>
      <c r="AD12" s="7" t="s">
        <v>13</v>
      </c>
      <c r="AE12" s="10"/>
    </row>
    <row r="13" ht="75.0" customHeight="1">
      <c r="A13" s="5" t="s">
        <v>10</v>
      </c>
      <c r="B13" s="6"/>
      <c r="C13" s="7"/>
      <c r="D13" s="7"/>
      <c r="E13" s="7"/>
      <c r="F13" s="7"/>
      <c r="G13" s="7"/>
      <c r="H13" s="7"/>
      <c r="I13" s="7"/>
      <c r="J13" s="7"/>
      <c r="K13" s="7" t="s">
        <v>15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 t="s">
        <v>18</v>
      </c>
      <c r="Y13" s="7"/>
      <c r="Z13" s="7"/>
      <c r="AA13" s="7"/>
      <c r="AB13" s="7"/>
      <c r="AC13" s="7"/>
      <c r="AD13" s="7" t="s">
        <v>19</v>
      </c>
      <c r="AE13" s="10"/>
    </row>
    <row r="14" ht="75.0" customHeight="1">
      <c r="A14" s="5" t="s">
        <v>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0"/>
    </row>
    <row r="15" ht="75.0" customHeight="1">
      <c r="A15" s="11" t="s">
        <v>14</v>
      </c>
      <c r="B15" s="12"/>
      <c r="C15" s="13"/>
      <c r="D15" s="13"/>
      <c r="E15" s="13"/>
      <c r="F15" s="13"/>
      <c r="G15" s="13"/>
      <c r="H15" s="13"/>
      <c r="I15" s="13"/>
      <c r="J15" s="13"/>
      <c r="K15" s="13" t="s">
        <v>21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 t="s">
        <v>22</v>
      </c>
      <c r="W15" s="13"/>
      <c r="X15" s="13" t="s">
        <v>20</v>
      </c>
      <c r="Y15" s="13"/>
      <c r="Z15" s="13"/>
      <c r="AA15" s="13"/>
      <c r="AB15" s="13"/>
      <c r="AC15" s="13"/>
      <c r="AD15" s="13" t="s">
        <v>23</v>
      </c>
      <c r="AE15" s="14"/>
    </row>
    <row r="16" ht="15.75" customHeight="1">
      <c r="A16" s="1" t="s">
        <v>0</v>
      </c>
      <c r="B16" s="2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4"/>
    </row>
    <row r="17" ht="15.75" customHeight="1">
      <c r="A17" s="5" t="s">
        <v>2</v>
      </c>
      <c r="B17" s="6">
        <v>1.0</v>
      </c>
      <c r="C17" s="7">
        <v>2.0</v>
      </c>
      <c r="D17" s="7">
        <v>3.0</v>
      </c>
      <c r="E17" s="7">
        <v>4.0</v>
      </c>
      <c r="F17" s="9">
        <v>5.0</v>
      </c>
      <c r="G17" s="9">
        <v>6.0</v>
      </c>
      <c r="H17" s="7">
        <v>7.0</v>
      </c>
      <c r="I17" s="7">
        <v>8.0</v>
      </c>
      <c r="J17" s="7">
        <v>9.0</v>
      </c>
      <c r="K17" s="7">
        <v>10.0</v>
      </c>
      <c r="L17" s="7">
        <v>11.0</v>
      </c>
      <c r="M17" s="9">
        <v>12.0</v>
      </c>
      <c r="N17" s="9">
        <v>13.0</v>
      </c>
      <c r="O17" s="7">
        <v>14.0</v>
      </c>
      <c r="P17" s="7">
        <v>15.0</v>
      </c>
      <c r="Q17" s="7">
        <v>16.0</v>
      </c>
      <c r="R17" s="7">
        <v>17.0</v>
      </c>
      <c r="S17" s="7">
        <v>18.0</v>
      </c>
      <c r="T17" s="9">
        <v>19.0</v>
      </c>
      <c r="U17" s="9">
        <v>20.0</v>
      </c>
      <c r="V17" s="7">
        <v>21.0</v>
      </c>
      <c r="W17" s="7">
        <v>22.0</v>
      </c>
      <c r="X17" s="7">
        <v>23.0</v>
      </c>
      <c r="Y17" s="7">
        <v>24.0</v>
      </c>
      <c r="Z17" s="7">
        <v>25.0</v>
      </c>
      <c r="AA17" s="9">
        <v>26.0</v>
      </c>
      <c r="AB17" s="9">
        <v>27.0</v>
      </c>
      <c r="AC17" s="7">
        <v>28.0</v>
      </c>
      <c r="AD17" s="7">
        <v>29.0</v>
      </c>
      <c r="AE17" s="7">
        <v>30.0</v>
      </c>
      <c r="AF17" s="10">
        <v>31.0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</row>
    <row r="18" ht="75.0" customHeight="1">
      <c r="A18" s="5" t="s">
        <v>3</v>
      </c>
      <c r="B18" s="6" t="s">
        <v>31</v>
      </c>
      <c r="I18" s="18" t="s">
        <v>32</v>
      </c>
      <c r="K18" s="19" t="s">
        <v>24</v>
      </c>
      <c r="L18" s="18" t="s">
        <v>26</v>
      </c>
      <c r="U18" s="7" t="s">
        <v>33</v>
      </c>
      <c r="AE18" s="7" t="s">
        <v>34</v>
      </c>
      <c r="AF18" s="10"/>
    </row>
    <row r="19" ht="75.0" customHeight="1">
      <c r="A19" s="5" t="s">
        <v>25</v>
      </c>
      <c r="B19" s="6"/>
      <c r="C19" s="7"/>
      <c r="D19" s="7"/>
      <c r="E19" s="7" t="s">
        <v>13</v>
      </c>
      <c r="F19" s="7"/>
      <c r="G19" s="7"/>
      <c r="H19" s="7"/>
      <c r="I19" s="7" t="s">
        <v>35</v>
      </c>
      <c r="J19" s="7"/>
      <c r="K19" s="7"/>
      <c r="L19" s="7" t="s">
        <v>27</v>
      </c>
      <c r="M19" s="7"/>
      <c r="N19" s="7"/>
      <c r="O19" s="7"/>
      <c r="P19" s="7"/>
      <c r="Q19" s="7"/>
      <c r="R19" s="7"/>
      <c r="S19" s="7"/>
      <c r="T19" s="7"/>
      <c r="U19" s="7" t="s">
        <v>35</v>
      </c>
      <c r="V19" s="7"/>
      <c r="W19" s="7"/>
      <c r="X19" s="7"/>
      <c r="Y19" s="7"/>
      <c r="Z19" s="7"/>
      <c r="AA19" s="7"/>
      <c r="AB19" s="7"/>
      <c r="AC19" s="7"/>
      <c r="AD19" s="7"/>
      <c r="AE19" s="7" t="s">
        <v>35</v>
      </c>
      <c r="AF19" s="10"/>
    </row>
    <row r="20" ht="75.0" customHeight="1">
      <c r="A20" s="5" t="s">
        <v>14</v>
      </c>
      <c r="B20" s="6"/>
      <c r="C20" s="7"/>
      <c r="D20" s="7"/>
      <c r="E20" s="7" t="s">
        <v>37</v>
      </c>
      <c r="F20" s="7"/>
      <c r="G20" s="7"/>
      <c r="H20" s="7"/>
      <c r="I20" s="7" t="s">
        <v>38</v>
      </c>
      <c r="J20" s="7"/>
      <c r="K20" s="7"/>
      <c r="L20" s="7" t="s">
        <v>28</v>
      </c>
      <c r="M20" s="7"/>
      <c r="N20" s="7"/>
      <c r="O20" s="7"/>
      <c r="P20" s="7"/>
      <c r="Q20" s="7"/>
      <c r="R20" s="7"/>
      <c r="S20" s="7"/>
      <c r="T20" s="7"/>
      <c r="U20" s="7" t="s">
        <v>39</v>
      </c>
      <c r="V20" s="7"/>
      <c r="W20" s="7"/>
      <c r="X20" s="7"/>
      <c r="Y20" s="7"/>
      <c r="Z20" s="7"/>
      <c r="AA20" s="7"/>
      <c r="AB20" s="7"/>
      <c r="AC20" s="7"/>
      <c r="AD20" s="7"/>
      <c r="AE20" s="7" t="s">
        <v>40</v>
      </c>
      <c r="AF20" s="10"/>
    </row>
    <row r="21" ht="75.0" customHeight="1">
      <c r="A21" s="5" t="s">
        <v>10</v>
      </c>
      <c r="B21" s="6"/>
      <c r="C21" s="7"/>
      <c r="D21" s="7"/>
      <c r="E21" s="7" t="s">
        <v>19</v>
      </c>
      <c r="F21" s="7"/>
      <c r="G21" s="7"/>
      <c r="H21" s="7"/>
      <c r="I21" s="7" t="s">
        <v>41</v>
      </c>
      <c r="J21" s="7"/>
      <c r="K21" s="7"/>
      <c r="L21" s="7" t="s">
        <v>30</v>
      </c>
      <c r="M21" s="7"/>
      <c r="N21" s="7"/>
      <c r="O21" s="7"/>
      <c r="P21" s="7"/>
      <c r="Q21" s="7"/>
      <c r="R21" s="7"/>
      <c r="S21" s="7"/>
      <c r="T21" s="7"/>
      <c r="U21" s="7" t="s">
        <v>43</v>
      </c>
      <c r="V21" s="7"/>
      <c r="W21" s="7"/>
      <c r="X21" s="7"/>
      <c r="Y21" s="7"/>
      <c r="Z21" s="7"/>
      <c r="AA21" s="7"/>
      <c r="AB21" s="7"/>
      <c r="AC21" s="7"/>
      <c r="AD21" s="7"/>
      <c r="AE21" s="7" t="s">
        <v>15</v>
      </c>
      <c r="AF21" s="10"/>
    </row>
    <row r="22" ht="15.75" customHeight="1">
      <c r="A22" s="1" t="s">
        <v>0</v>
      </c>
      <c r="B22" s="2" t="s">
        <v>29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4"/>
      <c r="AF22" s="16"/>
    </row>
    <row r="23" ht="15.75" customHeight="1">
      <c r="A23" s="5" t="s">
        <v>2</v>
      </c>
      <c r="B23" s="6">
        <v>1.0</v>
      </c>
      <c r="C23" s="9">
        <v>2.0</v>
      </c>
      <c r="D23" s="9">
        <v>3.0</v>
      </c>
      <c r="E23" s="7">
        <v>4.0</v>
      </c>
      <c r="F23" s="7">
        <v>5.0</v>
      </c>
      <c r="G23" s="7">
        <v>6.0</v>
      </c>
      <c r="H23" s="7">
        <v>7.0</v>
      </c>
      <c r="I23" s="7">
        <v>8.0</v>
      </c>
      <c r="J23" s="9">
        <v>9.0</v>
      </c>
      <c r="K23" s="9">
        <v>10.0</v>
      </c>
      <c r="L23" s="7">
        <v>11.0</v>
      </c>
      <c r="M23" s="7">
        <v>12.0</v>
      </c>
      <c r="N23" s="7">
        <v>13.0</v>
      </c>
      <c r="O23" s="7">
        <v>14.0</v>
      </c>
      <c r="P23" s="7">
        <v>15.0</v>
      </c>
      <c r="Q23" s="9">
        <v>16.0</v>
      </c>
      <c r="R23" s="9">
        <v>17.0</v>
      </c>
      <c r="S23" s="7">
        <v>18.0</v>
      </c>
      <c r="T23" s="7">
        <v>19.0</v>
      </c>
      <c r="U23" s="7">
        <v>20.0</v>
      </c>
      <c r="V23" s="7">
        <v>21.0</v>
      </c>
      <c r="W23" s="7">
        <v>22.0</v>
      </c>
      <c r="X23" s="9">
        <v>23.0</v>
      </c>
      <c r="Y23" s="9">
        <v>24.0</v>
      </c>
      <c r="Z23" s="7">
        <v>25.0</v>
      </c>
      <c r="AA23" s="7">
        <v>26.0</v>
      </c>
      <c r="AB23" s="7">
        <v>27.0</v>
      </c>
      <c r="AC23" s="7">
        <v>28.0</v>
      </c>
      <c r="AD23" s="7">
        <v>29.0</v>
      </c>
      <c r="AE23" s="15">
        <v>30.0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</row>
    <row r="24" ht="75.0" customHeight="1">
      <c r="A24" s="5" t="s">
        <v>3</v>
      </c>
      <c r="B24" s="6"/>
      <c r="E24" s="7"/>
      <c r="Q24" s="7" t="s">
        <v>52</v>
      </c>
      <c r="R24" s="7" t="s">
        <v>36</v>
      </c>
      <c r="Z24" s="7"/>
      <c r="AE24" s="10"/>
    </row>
    <row r="25" ht="75.0" customHeight="1">
      <c r="A25" s="5" t="s">
        <v>25</v>
      </c>
      <c r="B25" s="6"/>
      <c r="C25" s="7"/>
      <c r="D25" s="7"/>
      <c r="E25" s="7"/>
      <c r="F25" s="7"/>
      <c r="G25" s="7" t="s">
        <v>13</v>
      </c>
      <c r="H25" s="7"/>
      <c r="I25" s="7"/>
      <c r="J25" s="7"/>
      <c r="K25" s="7"/>
      <c r="L25" s="7"/>
      <c r="M25" s="7"/>
      <c r="N25" s="7"/>
      <c r="O25" s="7"/>
      <c r="P25" s="7"/>
      <c r="Q25" s="7" t="s">
        <v>35</v>
      </c>
      <c r="R25" s="7"/>
      <c r="S25" s="7"/>
      <c r="T25" s="7"/>
      <c r="U25" s="7"/>
      <c r="V25" s="7"/>
      <c r="W25" s="7"/>
      <c r="X25" s="7"/>
      <c r="Y25" s="7"/>
      <c r="AA25" s="7"/>
      <c r="AB25" s="7"/>
      <c r="AC25" s="7"/>
      <c r="AD25" s="7"/>
      <c r="AE25" s="10"/>
    </row>
    <row r="26" ht="75.0" customHeight="1">
      <c r="A26" s="5" t="s">
        <v>10</v>
      </c>
      <c r="B26" s="6"/>
      <c r="C26" s="7"/>
      <c r="D26" s="7"/>
      <c r="E26" s="7"/>
      <c r="F26" s="7"/>
      <c r="G26" s="7" t="s">
        <v>19</v>
      </c>
      <c r="H26" s="7"/>
      <c r="I26" s="7"/>
      <c r="J26" s="7"/>
      <c r="K26" s="7"/>
      <c r="L26" s="7"/>
      <c r="M26" s="7"/>
      <c r="N26" s="7"/>
      <c r="O26" s="7"/>
      <c r="P26" s="7"/>
      <c r="Q26" s="7" t="s">
        <v>43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"/>
    </row>
    <row r="27" ht="75.0" customHeight="1">
      <c r="A27" s="11" t="s">
        <v>14</v>
      </c>
      <c r="B27" s="12"/>
      <c r="C27" s="13"/>
      <c r="D27" s="13"/>
      <c r="E27" s="13"/>
      <c r="F27" s="13"/>
      <c r="G27" s="20" t="s">
        <v>42</v>
      </c>
      <c r="H27" s="13"/>
      <c r="I27" s="13"/>
      <c r="J27" s="13"/>
      <c r="K27" s="13"/>
      <c r="L27" s="13"/>
      <c r="M27" s="13"/>
      <c r="N27" s="13"/>
      <c r="O27" s="13"/>
      <c r="P27" s="13"/>
      <c r="Q27" s="13" t="s">
        <v>55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4"/>
    </row>
    <row r="28" ht="15.75" customHeight="1">
      <c r="A28" s="1" t="s">
        <v>0</v>
      </c>
      <c r="B28" s="2" t="s">
        <v>44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</row>
    <row r="29" ht="15.75" customHeight="1">
      <c r="A29" s="5" t="s">
        <v>2</v>
      </c>
      <c r="B29" s="17">
        <v>1.0</v>
      </c>
      <c r="C29" s="7">
        <v>2.0</v>
      </c>
      <c r="D29" s="7">
        <v>3.0</v>
      </c>
      <c r="E29" s="7">
        <v>4.0</v>
      </c>
      <c r="F29" s="7">
        <v>5.0</v>
      </c>
      <c r="G29" s="7">
        <v>6.0</v>
      </c>
      <c r="H29" s="9">
        <v>7.0</v>
      </c>
      <c r="I29" s="9">
        <v>8.0</v>
      </c>
      <c r="J29" s="7">
        <v>9.0</v>
      </c>
      <c r="K29" s="7">
        <v>10.0</v>
      </c>
      <c r="L29" s="7">
        <v>11.0</v>
      </c>
      <c r="M29" s="7">
        <v>12.0</v>
      </c>
      <c r="N29" s="7">
        <v>13.0</v>
      </c>
      <c r="O29" s="9">
        <v>14.0</v>
      </c>
      <c r="P29" s="9">
        <v>15.0</v>
      </c>
      <c r="Q29" s="7">
        <v>16.0</v>
      </c>
      <c r="R29" s="7">
        <v>17.0</v>
      </c>
      <c r="S29" s="7">
        <v>18.0</v>
      </c>
      <c r="T29" s="7">
        <v>19.0</v>
      </c>
      <c r="U29" s="7">
        <v>20.0</v>
      </c>
      <c r="V29" s="9">
        <v>21.0</v>
      </c>
      <c r="W29" s="9">
        <v>22.0</v>
      </c>
      <c r="X29" s="7">
        <v>23.0</v>
      </c>
      <c r="Y29" s="7">
        <v>24.0</v>
      </c>
      <c r="Z29" s="7">
        <v>25.0</v>
      </c>
      <c r="AA29" s="7">
        <v>26.0</v>
      </c>
      <c r="AB29" s="7">
        <v>27.0</v>
      </c>
      <c r="AC29" s="9">
        <v>28.0</v>
      </c>
      <c r="AD29" s="9">
        <v>29.0</v>
      </c>
      <c r="AE29" s="7">
        <v>30.0</v>
      </c>
      <c r="AF29" s="10">
        <v>31.0</v>
      </c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</row>
    <row r="30" ht="75.0" customHeight="1">
      <c r="A30" s="5" t="s">
        <v>3</v>
      </c>
      <c r="B30" s="6" t="s">
        <v>61</v>
      </c>
      <c r="D30" s="18" t="s">
        <v>45</v>
      </c>
      <c r="K30" s="18" t="s">
        <v>62</v>
      </c>
      <c r="P30" s="22" t="s">
        <v>63</v>
      </c>
      <c r="S30" s="7" t="s">
        <v>46</v>
      </c>
      <c r="U30" s="7" t="s">
        <v>47</v>
      </c>
      <c r="W30" s="23" t="s">
        <v>65</v>
      </c>
      <c r="AF30" s="10"/>
    </row>
    <row r="31" ht="75.0" customHeight="1">
      <c r="A31" s="5" t="s">
        <v>48</v>
      </c>
      <c r="B31" s="6" t="s">
        <v>35</v>
      </c>
      <c r="C31" s="7"/>
      <c r="D31" s="7"/>
      <c r="E31" s="7"/>
      <c r="F31" s="7"/>
      <c r="G31" s="7"/>
      <c r="H31" s="7"/>
      <c r="I31" s="7"/>
      <c r="J31" s="7"/>
      <c r="K31" s="7" t="s">
        <v>35</v>
      </c>
      <c r="M31" s="7"/>
      <c r="N31" s="7"/>
      <c r="O31" s="7"/>
      <c r="P31" s="7"/>
      <c r="Q31" s="7"/>
      <c r="R31" s="7"/>
      <c r="S31" s="7" t="s">
        <v>35</v>
      </c>
      <c r="T31" s="7"/>
      <c r="U31" s="23" t="s">
        <v>69</v>
      </c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</row>
    <row r="32" ht="75.0" customHeight="1">
      <c r="A32" s="5" t="s">
        <v>10</v>
      </c>
      <c r="B32" s="6" t="s">
        <v>43</v>
      </c>
      <c r="C32" s="7"/>
      <c r="D32" s="7"/>
      <c r="E32" s="7"/>
      <c r="F32" s="7"/>
      <c r="G32" s="7"/>
      <c r="H32" s="7"/>
      <c r="I32" s="7"/>
      <c r="J32" s="7"/>
      <c r="K32" s="7" t="s">
        <v>70</v>
      </c>
      <c r="L32" s="7"/>
      <c r="M32" s="7"/>
      <c r="N32" s="7"/>
      <c r="O32" s="7"/>
      <c r="P32" s="7"/>
      <c r="Q32" s="7"/>
      <c r="R32" s="7"/>
      <c r="S32" s="23" t="s">
        <v>71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0"/>
    </row>
    <row r="33" ht="75.0" customHeight="1">
      <c r="A33" s="11" t="s">
        <v>14</v>
      </c>
      <c r="B33" s="12" t="s">
        <v>72</v>
      </c>
      <c r="C33" s="13"/>
      <c r="D33" s="13"/>
      <c r="E33" s="13"/>
      <c r="F33" s="13"/>
      <c r="G33" s="13"/>
      <c r="H33" s="13"/>
      <c r="I33" s="13"/>
      <c r="J33" s="13"/>
      <c r="K33" s="20" t="s">
        <v>73</v>
      </c>
      <c r="L33" s="13"/>
      <c r="M33" s="13"/>
      <c r="N33" s="13"/>
      <c r="O33" s="13"/>
      <c r="P33" s="13"/>
      <c r="Q33" s="13"/>
      <c r="R33" s="13"/>
      <c r="S33" s="13" t="s">
        <v>50</v>
      </c>
      <c r="U33" s="24" t="s">
        <v>74</v>
      </c>
      <c r="V33" s="13"/>
      <c r="W33" s="24" t="s">
        <v>80</v>
      </c>
      <c r="X33" s="13"/>
      <c r="Y33" s="13"/>
      <c r="Z33" s="13"/>
      <c r="AA33" s="13"/>
      <c r="AB33" s="13"/>
      <c r="AC33" s="13"/>
      <c r="AD33" s="13"/>
      <c r="AE33" s="13"/>
      <c r="AF33" s="14"/>
    </row>
    <row r="34" ht="15.75" customHeight="1">
      <c r="A34" s="1" t="s">
        <v>0</v>
      </c>
      <c r="B34" s="2" t="s">
        <v>51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4"/>
    </row>
    <row r="35" ht="15.75" customHeight="1">
      <c r="A35" s="5" t="s">
        <v>2</v>
      </c>
      <c r="B35" s="6">
        <v>1.0</v>
      </c>
      <c r="C35" s="7">
        <v>2.0</v>
      </c>
      <c r="D35" s="7">
        <v>3.0</v>
      </c>
      <c r="E35" s="9">
        <v>4.0</v>
      </c>
      <c r="F35" s="9">
        <v>5.0</v>
      </c>
      <c r="G35" s="7">
        <v>6.0</v>
      </c>
      <c r="H35" s="7">
        <v>7.0</v>
      </c>
      <c r="I35" s="7">
        <v>8.0</v>
      </c>
      <c r="J35" s="7">
        <v>9.0</v>
      </c>
      <c r="K35" s="7">
        <v>10.0</v>
      </c>
      <c r="L35" s="9">
        <v>11.0</v>
      </c>
      <c r="M35" s="9">
        <v>12.0</v>
      </c>
      <c r="N35" s="7">
        <v>13.0</v>
      </c>
      <c r="O35" s="7">
        <v>14.0</v>
      </c>
      <c r="P35" s="7">
        <v>15.0</v>
      </c>
      <c r="Q35" s="7">
        <v>16.0</v>
      </c>
      <c r="R35" s="7">
        <v>17.0</v>
      </c>
      <c r="S35" s="9">
        <v>18.0</v>
      </c>
      <c r="T35" s="9">
        <v>19.0</v>
      </c>
      <c r="U35" s="7">
        <v>20.0</v>
      </c>
      <c r="V35" s="7">
        <v>21.0</v>
      </c>
      <c r="W35" s="7">
        <v>22.0</v>
      </c>
      <c r="X35" s="7">
        <v>23.0</v>
      </c>
      <c r="Y35" s="7">
        <v>24.0</v>
      </c>
      <c r="Z35" s="9">
        <v>25.0</v>
      </c>
      <c r="AA35" s="9">
        <v>26.0</v>
      </c>
      <c r="AB35" s="7">
        <v>27.0</v>
      </c>
      <c r="AC35" s="7">
        <v>28.0</v>
      </c>
      <c r="AD35" s="7">
        <v>29.0</v>
      </c>
      <c r="AE35" s="7">
        <v>30.0</v>
      </c>
      <c r="AF35" s="10">
        <v>31.0</v>
      </c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</row>
    <row r="36" ht="75.0" customHeight="1">
      <c r="A36" s="5" t="s">
        <v>3</v>
      </c>
      <c r="B36" s="6"/>
      <c r="C36" s="22" t="s">
        <v>90</v>
      </c>
      <c r="E36" s="7" t="s">
        <v>53</v>
      </c>
      <c r="Y36" s="7" t="s">
        <v>91</v>
      </c>
      <c r="AF36" s="10"/>
    </row>
    <row r="37" ht="75.0" customHeight="1">
      <c r="A37" s="5" t="s">
        <v>48</v>
      </c>
      <c r="B37" s="6"/>
      <c r="C37" s="23" t="s">
        <v>69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 t="s">
        <v>92</v>
      </c>
      <c r="Z37" s="7"/>
      <c r="AA37" s="7"/>
      <c r="AB37" s="7"/>
      <c r="AC37" s="7"/>
      <c r="AD37" s="7"/>
      <c r="AE37" s="7"/>
      <c r="AF37" s="10"/>
    </row>
    <row r="38" ht="75.0" customHeight="1">
      <c r="A38" s="5" t="s">
        <v>54</v>
      </c>
      <c r="B38" s="6"/>
      <c r="C38" s="23" t="s">
        <v>15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 t="s">
        <v>19</v>
      </c>
      <c r="Z38" s="7"/>
      <c r="AA38" s="7"/>
      <c r="AB38" s="7"/>
      <c r="AC38" s="7"/>
      <c r="AD38" s="7"/>
      <c r="AE38" s="7"/>
      <c r="AF38" s="10"/>
    </row>
    <row r="39" ht="75.0" customHeight="1">
      <c r="A39" s="11" t="s">
        <v>14</v>
      </c>
      <c r="B39" s="12"/>
      <c r="C39" s="24" t="s">
        <v>97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 t="s">
        <v>98</v>
      </c>
      <c r="Z39" s="13"/>
      <c r="AA39" s="13"/>
      <c r="AB39" s="13"/>
      <c r="AC39" s="13"/>
      <c r="AD39" s="13"/>
      <c r="AE39" s="13"/>
      <c r="AF39" s="14"/>
    </row>
    <row r="40" ht="15.75" customHeight="1">
      <c r="A40" s="1" t="s">
        <v>0</v>
      </c>
      <c r="B40" s="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16"/>
      <c r="AF40" s="16"/>
    </row>
    <row r="41" ht="15.75" customHeight="1">
      <c r="A41" s="5" t="s">
        <v>2</v>
      </c>
      <c r="B41" s="17">
        <v>1.0</v>
      </c>
      <c r="C41" s="9">
        <v>2.0</v>
      </c>
      <c r="D41" s="7">
        <v>3.0</v>
      </c>
      <c r="E41" s="7">
        <v>4.0</v>
      </c>
      <c r="F41" s="7">
        <v>5.0</v>
      </c>
      <c r="G41" s="7">
        <v>6.0</v>
      </c>
      <c r="H41" s="7">
        <v>7.0</v>
      </c>
      <c r="I41" s="9">
        <v>8.0</v>
      </c>
      <c r="J41" s="9">
        <v>9.0</v>
      </c>
      <c r="K41" s="7">
        <v>10.0</v>
      </c>
      <c r="L41" s="7">
        <v>11.0</v>
      </c>
      <c r="M41" s="7">
        <v>12.0</v>
      </c>
      <c r="N41" s="7">
        <v>13.0</v>
      </c>
      <c r="O41" s="7">
        <v>14.0</v>
      </c>
      <c r="P41" s="9">
        <v>15.0</v>
      </c>
      <c r="Q41" s="9">
        <v>16.0</v>
      </c>
      <c r="R41" s="7">
        <v>17.0</v>
      </c>
      <c r="S41" s="7">
        <v>18.0</v>
      </c>
      <c r="T41" s="7">
        <v>19.0</v>
      </c>
      <c r="U41" s="7">
        <v>20.0</v>
      </c>
      <c r="V41" s="7">
        <v>21.0</v>
      </c>
      <c r="W41" s="9">
        <v>22.0</v>
      </c>
      <c r="X41" s="9">
        <v>23.0</v>
      </c>
      <c r="Y41" s="7">
        <v>24.0</v>
      </c>
      <c r="Z41" s="7">
        <v>25.0</v>
      </c>
      <c r="AA41" s="7">
        <v>26.0</v>
      </c>
      <c r="AB41" s="7">
        <v>27.0</v>
      </c>
      <c r="AC41" s="7">
        <v>28.0</v>
      </c>
      <c r="AD41" s="15">
        <v>29.0</v>
      </c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</row>
    <row r="42" ht="75.0" customHeight="1">
      <c r="A42" s="5" t="s">
        <v>3</v>
      </c>
      <c r="B42" s="6" t="s">
        <v>57</v>
      </c>
      <c r="L42" s="7" t="s">
        <v>58</v>
      </c>
      <c r="N42" s="7" t="s">
        <v>107</v>
      </c>
      <c r="U42" s="7" t="s">
        <v>108</v>
      </c>
      <c r="W42" s="7" t="s">
        <v>59</v>
      </c>
      <c r="AB42" s="7" t="s">
        <v>60</v>
      </c>
      <c r="AD42" s="21"/>
    </row>
    <row r="43" ht="75.0" customHeight="1">
      <c r="A43" s="5" t="s">
        <v>48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 t="s">
        <v>111</v>
      </c>
      <c r="V43" s="7"/>
      <c r="W43" s="7"/>
      <c r="X43" s="7"/>
      <c r="Y43" s="7"/>
      <c r="Z43" s="7"/>
      <c r="AA43" s="7"/>
      <c r="AB43" s="7"/>
      <c r="AC43" s="7" t="s">
        <v>13</v>
      </c>
      <c r="AD43" s="10"/>
    </row>
    <row r="44" ht="75.0" customHeight="1">
      <c r="A44" s="5" t="s">
        <v>64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7" t="s">
        <v>70</v>
      </c>
      <c r="M44" s="7"/>
      <c r="N44" s="7" t="s">
        <v>115</v>
      </c>
      <c r="O44" s="7"/>
      <c r="P44" s="7"/>
      <c r="Q44" s="7"/>
      <c r="R44" s="7"/>
      <c r="S44" s="7"/>
      <c r="T44" s="7"/>
      <c r="U44" s="7" t="s">
        <v>116</v>
      </c>
      <c r="V44" s="7"/>
      <c r="W44" s="7"/>
      <c r="X44" s="7"/>
      <c r="Y44" s="7"/>
      <c r="Z44" s="7"/>
      <c r="AA44" s="7"/>
      <c r="AB44" s="7"/>
      <c r="AC44" s="7" t="s">
        <v>66</v>
      </c>
      <c r="AD44" s="10"/>
    </row>
    <row r="45" ht="75.0" customHeight="1">
      <c r="A45" s="11" t="s">
        <v>14</v>
      </c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 t="s">
        <v>20</v>
      </c>
      <c r="M45" s="13"/>
      <c r="N45" s="13" t="s">
        <v>117</v>
      </c>
      <c r="O45" s="13"/>
      <c r="P45" s="13"/>
      <c r="Q45" s="13"/>
      <c r="R45" s="13"/>
      <c r="S45" s="13"/>
      <c r="T45" s="13"/>
      <c r="U45" s="13" t="s">
        <v>118</v>
      </c>
      <c r="V45" s="13"/>
      <c r="W45" s="13"/>
      <c r="X45" s="13"/>
      <c r="Y45" s="13"/>
      <c r="Z45" s="13"/>
      <c r="AA45" s="13"/>
      <c r="AB45" s="13"/>
      <c r="AC45" s="13" t="s">
        <v>67</v>
      </c>
      <c r="AD45" s="14"/>
    </row>
    <row r="46" ht="15.75" customHeight="1">
      <c r="A46" s="1" t="s">
        <v>0</v>
      </c>
      <c r="B46" s="2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4"/>
    </row>
    <row r="47" ht="15.75" customHeight="1">
      <c r="A47" s="5" t="s">
        <v>2</v>
      </c>
      <c r="B47" s="17">
        <v>1.0</v>
      </c>
      <c r="C47" s="7">
        <v>2.0</v>
      </c>
      <c r="D47" s="7">
        <v>3.0</v>
      </c>
      <c r="E47" s="7">
        <v>4.0</v>
      </c>
      <c r="F47" s="7">
        <v>5.0</v>
      </c>
      <c r="G47" s="7">
        <v>6.0</v>
      </c>
      <c r="H47" s="9">
        <v>7.0</v>
      </c>
      <c r="I47" s="9">
        <v>8.0</v>
      </c>
      <c r="J47" s="7">
        <v>9.0</v>
      </c>
      <c r="K47" s="7">
        <v>10.0</v>
      </c>
      <c r="L47" s="7">
        <v>11.0</v>
      </c>
      <c r="M47" s="7">
        <v>12.0</v>
      </c>
      <c r="N47" s="7">
        <v>13.0</v>
      </c>
      <c r="O47" s="9">
        <v>14.0</v>
      </c>
      <c r="P47" s="9">
        <v>15.0</v>
      </c>
      <c r="Q47" s="7">
        <v>16.0</v>
      </c>
      <c r="R47" s="7">
        <v>17.0</v>
      </c>
      <c r="S47" s="7">
        <v>18.0</v>
      </c>
      <c r="T47" s="7">
        <v>19.0</v>
      </c>
      <c r="U47" s="7">
        <v>20.0</v>
      </c>
      <c r="V47" s="9">
        <v>21.0</v>
      </c>
      <c r="W47" s="9">
        <v>22.0</v>
      </c>
      <c r="X47" s="7">
        <v>23.0</v>
      </c>
      <c r="Y47" s="7">
        <v>24.0</v>
      </c>
      <c r="Z47" s="7">
        <v>25.0</v>
      </c>
      <c r="AA47" s="7">
        <v>26.0</v>
      </c>
      <c r="AB47" s="7">
        <v>27.0</v>
      </c>
      <c r="AC47" s="9">
        <v>28.0</v>
      </c>
      <c r="AD47" s="9">
        <v>29.0</v>
      </c>
      <c r="AE47" s="7">
        <v>30.0</v>
      </c>
      <c r="AF47" s="10">
        <v>31.0</v>
      </c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</row>
    <row r="48" ht="75.0" customHeight="1">
      <c r="A48" s="5" t="s">
        <v>3</v>
      </c>
      <c r="B48" s="6" t="s">
        <v>75</v>
      </c>
      <c r="I48" s="7" t="s">
        <v>77</v>
      </c>
      <c r="L48" s="7" t="s">
        <v>76</v>
      </c>
      <c r="S48" s="7" t="s">
        <v>78</v>
      </c>
      <c r="AA48" s="7" t="s">
        <v>79</v>
      </c>
      <c r="AF48" s="10" t="s">
        <v>81</v>
      </c>
    </row>
    <row r="49" ht="75.0" customHeight="1">
      <c r="A49" s="5" t="s">
        <v>25</v>
      </c>
      <c r="B49" s="6"/>
      <c r="C49" s="7"/>
      <c r="D49" s="7"/>
      <c r="E49" s="7"/>
      <c r="F49" s="7"/>
      <c r="G49" s="7"/>
      <c r="H49" s="7"/>
      <c r="I49" s="7" t="s">
        <v>35</v>
      </c>
      <c r="J49" s="7"/>
      <c r="K49" s="7"/>
      <c r="L49" s="7"/>
      <c r="M49" s="7"/>
      <c r="N49" s="7"/>
      <c r="O49" s="7" t="s">
        <v>35</v>
      </c>
      <c r="P49" s="7"/>
      <c r="Q49" s="7"/>
      <c r="R49" s="7"/>
      <c r="S49" s="7" t="s">
        <v>35</v>
      </c>
      <c r="T49" s="7"/>
      <c r="U49" s="7"/>
      <c r="V49" s="7" t="s">
        <v>35</v>
      </c>
      <c r="W49" s="7"/>
      <c r="X49" s="7"/>
      <c r="Y49" s="7"/>
      <c r="Z49" s="7"/>
      <c r="AA49" s="7"/>
      <c r="AB49" s="7"/>
      <c r="AC49" s="7" t="s">
        <v>35</v>
      </c>
      <c r="AD49" s="7"/>
      <c r="AE49" s="7"/>
      <c r="AF49" s="10"/>
    </row>
    <row r="50" ht="75.0" customHeight="1">
      <c r="A50" s="5" t="s">
        <v>54</v>
      </c>
      <c r="B50" s="6" t="s">
        <v>66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 t="s">
        <v>82</v>
      </c>
      <c r="P50" s="7"/>
      <c r="Q50" s="7"/>
      <c r="R50" s="7"/>
      <c r="S50" s="7" t="s">
        <v>127</v>
      </c>
      <c r="T50" s="7"/>
      <c r="U50" s="7"/>
      <c r="V50" s="7" t="s">
        <v>15</v>
      </c>
      <c r="W50" s="7"/>
      <c r="X50" s="7"/>
      <c r="Y50" s="7"/>
      <c r="Z50" s="7"/>
      <c r="AA50" s="7"/>
      <c r="AB50" s="7"/>
      <c r="AC50" s="7" t="s">
        <v>128</v>
      </c>
      <c r="AD50" s="7"/>
      <c r="AE50" s="7"/>
      <c r="AF50" s="10" t="s">
        <v>66</v>
      </c>
    </row>
    <row r="51" ht="75.0" customHeight="1">
      <c r="A51" s="11" t="s">
        <v>83</v>
      </c>
      <c r="B51" s="12" t="s">
        <v>85</v>
      </c>
      <c r="C51" s="13"/>
      <c r="D51" s="13"/>
      <c r="E51" s="13"/>
      <c r="F51" s="13"/>
      <c r="G51" s="13"/>
      <c r="H51" s="13"/>
      <c r="I51" s="20" t="s">
        <v>129</v>
      </c>
      <c r="J51" s="13"/>
      <c r="K51" s="13"/>
      <c r="L51" s="13"/>
      <c r="M51" s="13"/>
      <c r="N51" s="13"/>
      <c r="O51" s="13" t="s">
        <v>86</v>
      </c>
      <c r="P51" s="13"/>
      <c r="Q51" s="13"/>
      <c r="R51" s="13"/>
      <c r="S51" s="13" t="s">
        <v>130</v>
      </c>
      <c r="T51" s="13"/>
      <c r="U51" s="13"/>
      <c r="V51" s="13" t="s">
        <v>131</v>
      </c>
      <c r="W51" s="13"/>
      <c r="X51" s="13"/>
      <c r="Y51" s="13"/>
      <c r="Z51" s="13"/>
      <c r="AA51" s="13"/>
      <c r="AB51" s="13"/>
      <c r="AC51" s="26" t="s">
        <v>87</v>
      </c>
      <c r="AD51" s="13"/>
      <c r="AE51" s="13"/>
      <c r="AF51" s="14" t="s">
        <v>88</v>
      </c>
    </row>
    <row r="52" ht="15.75" customHeight="1">
      <c r="A52" s="1" t="s">
        <v>0</v>
      </c>
      <c r="B52" s="2" t="s">
        <v>89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4"/>
      <c r="AF52" s="16"/>
    </row>
    <row r="53" ht="15.75" customHeight="1">
      <c r="A53" s="5" t="s">
        <v>2</v>
      </c>
      <c r="B53" s="6">
        <v>1.0</v>
      </c>
      <c r="C53" s="7">
        <v>2.0</v>
      </c>
      <c r="D53" s="7">
        <v>3.0</v>
      </c>
      <c r="E53" s="9">
        <v>4.0</v>
      </c>
      <c r="F53" s="9">
        <v>5.0</v>
      </c>
      <c r="G53" s="7">
        <v>6.0</v>
      </c>
      <c r="H53" s="7">
        <v>7.0</v>
      </c>
      <c r="I53" s="7">
        <v>8.0</v>
      </c>
      <c r="J53" s="7">
        <v>9.0</v>
      </c>
      <c r="K53" s="7">
        <v>10.0</v>
      </c>
      <c r="L53" s="9">
        <v>11.0</v>
      </c>
      <c r="M53" s="9">
        <v>12.0</v>
      </c>
      <c r="N53" s="7">
        <v>13.0</v>
      </c>
      <c r="O53" s="7">
        <v>14.0</v>
      </c>
      <c r="P53" s="7">
        <v>15.0</v>
      </c>
      <c r="Q53" s="7">
        <v>16.0</v>
      </c>
      <c r="R53" s="7">
        <v>17.0</v>
      </c>
      <c r="S53" s="9">
        <v>18.0</v>
      </c>
      <c r="T53" s="9">
        <v>19.0</v>
      </c>
      <c r="U53" s="7">
        <v>20.0</v>
      </c>
      <c r="V53" s="7">
        <v>21.0</v>
      </c>
      <c r="W53" s="7">
        <v>22.0</v>
      </c>
      <c r="X53" s="7">
        <v>23.0</v>
      </c>
      <c r="Y53" s="7">
        <v>24.0</v>
      </c>
      <c r="Z53" s="9">
        <v>25.0</v>
      </c>
      <c r="AA53" s="9">
        <v>26.0</v>
      </c>
      <c r="AB53" s="7">
        <v>27.0</v>
      </c>
      <c r="AC53" s="7">
        <v>28.0</v>
      </c>
      <c r="AD53" s="7">
        <v>29.0</v>
      </c>
      <c r="AE53" s="10">
        <v>30.0</v>
      </c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</row>
    <row r="54" ht="75.0" customHeight="1">
      <c r="A54" s="5" t="s">
        <v>3</v>
      </c>
      <c r="B54" s="6" t="s">
        <v>132</v>
      </c>
      <c r="C54" s="7" t="s">
        <v>133</v>
      </c>
      <c r="H54" s="7" t="s">
        <v>93</v>
      </c>
      <c r="P54" s="7" t="s">
        <v>134</v>
      </c>
      <c r="X54" s="7" t="s">
        <v>94</v>
      </c>
      <c r="AA54" s="7" t="s">
        <v>95</v>
      </c>
      <c r="AD54" s="7" t="s">
        <v>96</v>
      </c>
      <c r="AE54" s="10"/>
    </row>
    <row r="55" ht="75.0" customHeight="1">
      <c r="A55" s="5" t="s">
        <v>25</v>
      </c>
      <c r="B55" s="6" t="s">
        <v>135</v>
      </c>
      <c r="C55" s="7" t="s">
        <v>35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 t="s">
        <v>136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0"/>
    </row>
    <row r="56" ht="75.0" customHeight="1">
      <c r="A56" s="5" t="s">
        <v>54</v>
      </c>
      <c r="B56" s="6" t="s">
        <v>43</v>
      </c>
      <c r="C56" s="7" t="s">
        <v>15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 t="s">
        <v>41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 t="s">
        <v>66</v>
      </c>
      <c r="AB56" s="7"/>
      <c r="AC56" s="7"/>
      <c r="AD56" s="7"/>
      <c r="AE56" s="10"/>
    </row>
    <row r="57" ht="75.0" customHeight="1">
      <c r="A57" s="11" t="s">
        <v>83</v>
      </c>
      <c r="B57" s="12" t="s">
        <v>137</v>
      </c>
      <c r="C57" s="13" t="s">
        <v>138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 t="s">
        <v>139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 t="s">
        <v>99</v>
      </c>
      <c r="AB57" s="13"/>
      <c r="AC57" s="13"/>
      <c r="AD57" s="13"/>
      <c r="AE57" s="14"/>
    </row>
    <row r="58" ht="15.75" customHeight="1">
      <c r="A58" s="1" t="s">
        <v>0</v>
      </c>
      <c r="B58" s="2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4"/>
    </row>
    <row r="59" ht="15.75" customHeight="1">
      <c r="A59" s="5" t="s">
        <v>2</v>
      </c>
      <c r="B59" s="6">
        <v>1.0</v>
      </c>
      <c r="C59" s="9">
        <v>2.0</v>
      </c>
      <c r="D59" s="9">
        <v>3.0</v>
      </c>
      <c r="E59" s="7">
        <v>4.0</v>
      </c>
      <c r="F59" s="7">
        <v>5.0</v>
      </c>
      <c r="G59" s="7">
        <v>6.0</v>
      </c>
      <c r="H59" s="7">
        <v>7.0</v>
      </c>
      <c r="I59" s="7">
        <v>8.0</v>
      </c>
      <c r="J59" s="9">
        <v>9.0</v>
      </c>
      <c r="K59" s="9">
        <v>10.0</v>
      </c>
      <c r="L59" s="7">
        <v>11.0</v>
      </c>
      <c r="M59" s="7">
        <v>12.0</v>
      </c>
      <c r="N59" s="7">
        <v>13.0</v>
      </c>
      <c r="O59" s="7">
        <v>14.0</v>
      </c>
      <c r="P59" s="7">
        <v>15.0</v>
      </c>
      <c r="Q59" s="9">
        <v>16.0</v>
      </c>
      <c r="R59" s="9">
        <v>17.0</v>
      </c>
      <c r="S59" s="7">
        <v>18.0</v>
      </c>
      <c r="T59" s="7">
        <v>19.0</v>
      </c>
      <c r="U59" s="7">
        <v>20.0</v>
      </c>
      <c r="V59" s="7">
        <v>21.0</v>
      </c>
      <c r="W59" s="7">
        <v>22.0</v>
      </c>
      <c r="X59" s="9">
        <v>23.0</v>
      </c>
      <c r="Y59" s="9">
        <v>24.0</v>
      </c>
      <c r="Z59" s="7">
        <v>25.0</v>
      </c>
      <c r="AA59" s="7">
        <v>26.0</v>
      </c>
      <c r="AB59" s="7">
        <v>27.0</v>
      </c>
      <c r="AC59" s="7">
        <v>28.0</v>
      </c>
      <c r="AD59" s="7">
        <v>29.0</v>
      </c>
      <c r="AE59" s="9">
        <v>30.0</v>
      </c>
      <c r="AF59" s="15">
        <v>31.0</v>
      </c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ht="75.0" customHeight="1">
      <c r="A60" s="5" t="s">
        <v>3</v>
      </c>
      <c r="B60" s="6" t="s">
        <v>101</v>
      </c>
      <c r="D60" s="7" t="s">
        <v>102</v>
      </c>
      <c r="L60" s="7" t="s">
        <v>103</v>
      </c>
      <c r="R60" s="7" t="s">
        <v>104</v>
      </c>
      <c r="V60" s="18" t="s">
        <v>105</v>
      </c>
      <c r="Y60" s="7" t="s">
        <v>106</v>
      </c>
      <c r="AF60" s="10"/>
    </row>
    <row r="61" ht="75.0" customHeight="1">
      <c r="A61" s="5" t="s">
        <v>25</v>
      </c>
      <c r="B61" s="6"/>
      <c r="C61" s="7"/>
      <c r="D61" s="7"/>
      <c r="E61" s="7"/>
      <c r="F61" s="7"/>
      <c r="G61" s="7"/>
      <c r="H61" s="7"/>
      <c r="I61" s="7"/>
      <c r="J61" s="7"/>
      <c r="K61" s="7"/>
      <c r="L61" s="7" t="s">
        <v>140</v>
      </c>
      <c r="M61" s="7"/>
      <c r="N61" s="7"/>
      <c r="O61" s="7"/>
      <c r="P61" s="7"/>
      <c r="Q61" s="7"/>
      <c r="R61" s="7" t="s">
        <v>109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10"/>
    </row>
    <row r="62" ht="75.0" customHeight="1">
      <c r="A62" s="5" t="s">
        <v>54</v>
      </c>
      <c r="B62" s="6"/>
      <c r="C62" s="7"/>
      <c r="D62" s="7"/>
      <c r="E62" s="7"/>
      <c r="F62" s="7"/>
      <c r="G62" s="7"/>
      <c r="H62" s="7"/>
      <c r="I62" s="7"/>
      <c r="J62" s="7"/>
      <c r="K62" s="7"/>
      <c r="L62" s="7" t="s">
        <v>19</v>
      </c>
      <c r="M62" s="7"/>
      <c r="N62" s="7"/>
      <c r="O62" s="7"/>
      <c r="P62" s="7"/>
      <c r="Q62" s="7"/>
      <c r="R62" s="7" t="s">
        <v>66</v>
      </c>
      <c r="S62" s="7"/>
      <c r="T62" s="7"/>
      <c r="U62" s="7"/>
      <c r="V62" s="7"/>
      <c r="W62" s="7"/>
      <c r="X62" s="7"/>
      <c r="Y62" s="7" t="s">
        <v>66</v>
      </c>
      <c r="Z62" s="7"/>
      <c r="AA62" s="7"/>
      <c r="AB62" s="7"/>
      <c r="AC62" s="7"/>
      <c r="AD62" s="7"/>
      <c r="AE62" s="7"/>
      <c r="AF62" s="10"/>
    </row>
    <row r="63" ht="75.0" customHeight="1">
      <c r="A63" s="11" t="s">
        <v>83</v>
      </c>
      <c r="B63" s="12" t="s">
        <v>110</v>
      </c>
      <c r="C63" s="13"/>
      <c r="D63" s="13"/>
      <c r="E63" s="13"/>
      <c r="F63" s="13"/>
      <c r="G63" s="13"/>
      <c r="H63" s="13"/>
      <c r="I63" s="13"/>
      <c r="J63" s="13"/>
      <c r="K63" s="13"/>
      <c r="L63" s="13" t="s">
        <v>141</v>
      </c>
      <c r="M63" s="13"/>
      <c r="N63" s="13"/>
      <c r="O63" s="13"/>
      <c r="P63" s="13"/>
      <c r="Q63" s="13"/>
      <c r="R63" s="13" t="s">
        <v>112</v>
      </c>
      <c r="S63" s="13"/>
      <c r="T63" s="13"/>
      <c r="U63" s="13"/>
      <c r="V63" s="13"/>
      <c r="W63" s="13"/>
      <c r="X63" s="13"/>
      <c r="Y63" s="13" t="s">
        <v>113</v>
      </c>
      <c r="Z63" s="13"/>
      <c r="AA63" s="13"/>
      <c r="AB63" s="13"/>
      <c r="AC63" s="13"/>
      <c r="AD63" s="13"/>
      <c r="AE63" s="13"/>
      <c r="AF63" s="14"/>
    </row>
    <row r="64" ht="15.75" customHeight="1">
      <c r="A64" s="1" t="s">
        <v>0</v>
      </c>
      <c r="B64" s="2" t="s">
        <v>114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4"/>
      <c r="AF64" s="16"/>
    </row>
    <row r="65" ht="15.75" customHeight="1">
      <c r="A65" s="5" t="s">
        <v>2</v>
      </c>
      <c r="B65" s="6">
        <v>1.0</v>
      </c>
      <c r="C65" s="7">
        <v>2.0</v>
      </c>
      <c r="D65" s="7">
        <v>3.0</v>
      </c>
      <c r="E65" s="7">
        <v>4.0</v>
      </c>
      <c r="F65" s="7">
        <v>5.0</v>
      </c>
      <c r="G65" s="9">
        <v>6.0</v>
      </c>
      <c r="H65" s="9">
        <v>7.0</v>
      </c>
      <c r="I65" s="7">
        <v>8.0</v>
      </c>
      <c r="J65" s="7">
        <v>9.0</v>
      </c>
      <c r="K65" s="7">
        <v>10.0</v>
      </c>
      <c r="L65" s="7">
        <v>11.0</v>
      </c>
      <c r="M65" s="7">
        <v>12.0</v>
      </c>
      <c r="N65" s="9">
        <v>13.0</v>
      </c>
      <c r="O65" s="9">
        <v>14.0</v>
      </c>
      <c r="P65" s="7">
        <v>15.0</v>
      </c>
      <c r="Q65" s="7">
        <v>16.0</v>
      </c>
      <c r="R65" s="7">
        <v>17.0</v>
      </c>
      <c r="S65" s="7">
        <v>18.0</v>
      </c>
      <c r="T65" s="7">
        <v>19.0</v>
      </c>
      <c r="U65" s="9">
        <v>20.0</v>
      </c>
      <c r="V65" s="9">
        <v>21.0</v>
      </c>
      <c r="W65" s="7">
        <v>22.0</v>
      </c>
      <c r="X65" s="7">
        <v>23.0</v>
      </c>
      <c r="Y65" s="7">
        <v>24.0</v>
      </c>
      <c r="Z65" s="7">
        <v>25.0</v>
      </c>
      <c r="AA65" s="7">
        <v>26.0</v>
      </c>
      <c r="AB65" s="9">
        <v>27.0</v>
      </c>
      <c r="AC65" s="9">
        <v>28.0</v>
      </c>
      <c r="AD65" s="7">
        <v>29.0</v>
      </c>
      <c r="AE65" s="10">
        <v>30.0</v>
      </c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</row>
    <row r="66" ht="75.0" customHeight="1">
      <c r="A66" s="5" t="s">
        <v>3</v>
      </c>
      <c r="B66" s="6" t="s">
        <v>119</v>
      </c>
      <c r="C66" s="7"/>
      <c r="D66" s="7"/>
      <c r="E66" s="7"/>
      <c r="F66" s="7"/>
      <c r="G66" s="7"/>
      <c r="H66" s="7"/>
      <c r="I66" s="7"/>
      <c r="J66" s="7" t="s">
        <v>120</v>
      </c>
      <c r="K66" s="7"/>
      <c r="L66" s="7"/>
      <c r="M66" s="7" t="s">
        <v>121</v>
      </c>
      <c r="N66" s="7"/>
      <c r="O66" s="7"/>
      <c r="P66" s="7"/>
      <c r="Q66" s="7"/>
      <c r="R66" s="7"/>
      <c r="S66" s="7"/>
      <c r="T66" s="7"/>
      <c r="U66" s="7" t="s">
        <v>122</v>
      </c>
      <c r="V66" s="7"/>
      <c r="W66" s="7"/>
      <c r="X66" s="7"/>
      <c r="Y66" s="7"/>
      <c r="Z66" s="7"/>
      <c r="AA66" s="7"/>
      <c r="AB66" s="7"/>
      <c r="AC66" s="7" t="s">
        <v>123</v>
      </c>
      <c r="AD66" s="7"/>
      <c r="AE66" s="10" t="s">
        <v>124</v>
      </c>
    </row>
    <row r="67" ht="75.0" customHeight="1">
      <c r="A67" s="5" t="s">
        <v>25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0"/>
    </row>
    <row r="68" ht="75.0" customHeight="1">
      <c r="A68" s="5" t="s">
        <v>54</v>
      </c>
      <c r="B68" s="6"/>
      <c r="C68" s="7"/>
      <c r="D68" s="7"/>
      <c r="E68" s="7"/>
      <c r="F68" s="7"/>
      <c r="G68" s="7"/>
      <c r="H68" s="7"/>
      <c r="I68" s="7"/>
      <c r="J68" s="7" t="s">
        <v>66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0" t="s">
        <v>66</v>
      </c>
    </row>
    <row r="69" ht="75.0" customHeight="1">
      <c r="A69" s="11" t="s">
        <v>83</v>
      </c>
      <c r="B69" s="12"/>
      <c r="C69" s="13"/>
      <c r="D69" s="13"/>
      <c r="E69" s="13"/>
      <c r="F69" s="13"/>
      <c r="G69" s="13"/>
      <c r="H69" s="13"/>
      <c r="I69" s="13"/>
      <c r="J69" s="13" t="s">
        <v>125</v>
      </c>
      <c r="K69" s="13"/>
      <c r="L69" s="13"/>
      <c r="M69" s="13" t="s">
        <v>113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 t="s">
        <v>113</v>
      </c>
      <c r="AD69" s="13"/>
      <c r="AE69" s="14" t="s">
        <v>126</v>
      </c>
    </row>
    <row r="70" ht="15.75" customHeight="1">
      <c r="A70" s="27"/>
    </row>
    <row r="71" ht="15.75" customHeight="1">
      <c r="A71" s="27"/>
    </row>
    <row r="72" ht="15.75" customHeight="1">
      <c r="A72" s="27"/>
    </row>
    <row r="73" ht="15.75" customHeight="1">
      <c r="A73" s="27"/>
    </row>
    <row r="74" ht="15.75" customHeight="1">
      <c r="A74" s="27"/>
    </row>
    <row r="75" ht="15.75" customHeight="1">
      <c r="A75" s="27"/>
    </row>
    <row r="76" ht="15.75" customHeight="1">
      <c r="A76" s="27"/>
    </row>
    <row r="77" ht="15.75" customHeight="1">
      <c r="A77" s="27"/>
    </row>
    <row r="78" ht="15.75" customHeight="1">
      <c r="A78" s="27"/>
    </row>
    <row r="79" ht="15.75" customHeight="1">
      <c r="A79" s="27"/>
    </row>
    <row r="80" ht="15.75" customHeight="1">
      <c r="A80" s="27"/>
    </row>
    <row r="81" ht="15.75" customHeight="1">
      <c r="A81" s="27"/>
    </row>
    <row r="82" ht="15.75" customHeight="1">
      <c r="A82" s="27"/>
    </row>
    <row r="83" ht="15.75" customHeight="1">
      <c r="A83" s="27"/>
    </row>
    <row r="84" ht="15.75" customHeight="1">
      <c r="A84" s="27"/>
    </row>
    <row r="85" ht="15.75" customHeight="1">
      <c r="A85" s="27"/>
    </row>
    <row r="86" ht="15.75" customHeight="1">
      <c r="A86" s="27"/>
    </row>
    <row r="87" ht="15.75" customHeight="1">
      <c r="A87" s="27"/>
    </row>
    <row r="88" ht="15.75" customHeight="1">
      <c r="A88" s="27"/>
    </row>
    <row r="89" ht="15.75" customHeight="1">
      <c r="A89" s="27"/>
    </row>
    <row r="90" ht="15.75" customHeight="1">
      <c r="A90" s="27"/>
    </row>
    <row r="91" ht="15.75" customHeight="1">
      <c r="A91" s="27"/>
    </row>
    <row r="92" ht="15.75" customHeight="1">
      <c r="A92" s="27"/>
    </row>
    <row r="93" ht="15.75" customHeight="1">
      <c r="A93" s="27"/>
    </row>
    <row r="94" ht="15.75" customHeight="1">
      <c r="A94" s="27"/>
    </row>
    <row r="95" ht="15.75" customHeight="1">
      <c r="A95" s="27"/>
    </row>
    <row r="96" ht="15.75" customHeight="1">
      <c r="A96" s="27"/>
    </row>
    <row r="97" ht="15.75" customHeight="1">
      <c r="A97" s="27"/>
    </row>
    <row r="98" ht="15.75" customHeight="1">
      <c r="A98" s="27"/>
    </row>
    <row r="99" ht="15.75" customHeight="1">
      <c r="A99" s="27"/>
    </row>
    <row r="100" ht="15.75" customHeight="1">
      <c r="A100" s="27"/>
    </row>
    <row r="101" ht="15.75" customHeight="1">
      <c r="A101" s="27"/>
    </row>
    <row r="102" ht="15.75" customHeight="1">
      <c r="A102" s="27"/>
    </row>
    <row r="103" ht="15.75" customHeight="1">
      <c r="A103" s="27"/>
    </row>
    <row r="104" ht="15.75" customHeight="1">
      <c r="A104" s="27"/>
    </row>
    <row r="105" ht="15.75" customHeight="1">
      <c r="A105" s="27"/>
    </row>
    <row r="106" ht="15.75" customHeight="1">
      <c r="A106" s="27"/>
    </row>
    <row r="107" ht="15.75" customHeight="1">
      <c r="A107" s="27"/>
    </row>
    <row r="108" ht="15.75" customHeight="1">
      <c r="A108" s="27"/>
    </row>
    <row r="109" ht="15.75" customHeight="1">
      <c r="A109" s="27"/>
    </row>
    <row r="110" ht="15.75" customHeight="1">
      <c r="A110" s="27"/>
    </row>
    <row r="111" ht="15.75" customHeight="1">
      <c r="A111" s="27"/>
    </row>
    <row r="112" ht="15.75" customHeight="1">
      <c r="A112" s="27"/>
    </row>
    <row r="113" ht="15.75" customHeight="1">
      <c r="A113" s="27"/>
    </row>
    <row r="114" ht="15.75" customHeight="1">
      <c r="A114" s="27"/>
    </row>
    <row r="115" ht="15.75" customHeight="1">
      <c r="A115" s="27"/>
    </row>
    <row r="116" ht="15.75" customHeight="1">
      <c r="A116" s="27"/>
    </row>
    <row r="117" ht="15.75" customHeight="1">
      <c r="A117" s="27"/>
    </row>
    <row r="118" ht="15.75" customHeight="1">
      <c r="A118" s="27"/>
    </row>
    <row r="119" ht="15.75" customHeight="1">
      <c r="A119" s="27"/>
    </row>
    <row r="120" ht="15.75" customHeight="1">
      <c r="A120" s="27"/>
    </row>
    <row r="121" ht="15.75" customHeight="1">
      <c r="A121" s="27"/>
    </row>
    <row r="122" ht="15.75" customHeight="1">
      <c r="A122" s="27"/>
    </row>
    <row r="123" ht="15.75" customHeight="1">
      <c r="A123" s="27"/>
    </row>
    <row r="124" ht="15.75" customHeight="1">
      <c r="A124" s="27"/>
    </row>
    <row r="125" ht="15.75" customHeight="1">
      <c r="A125" s="27"/>
    </row>
    <row r="126" ht="15.75" customHeight="1">
      <c r="A126" s="27"/>
    </row>
    <row r="127" ht="15.75" customHeight="1">
      <c r="A127" s="27"/>
    </row>
    <row r="128" ht="15.75" customHeight="1">
      <c r="A128" s="27"/>
    </row>
    <row r="129" ht="15.75" customHeight="1">
      <c r="A129" s="27"/>
    </row>
    <row r="130" ht="15.75" customHeight="1">
      <c r="A130" s="27"/>
    </row>
    <row r="131" ht="15.75" customHeight="1">
      <c r="A131" s="27"/>
    </row>
    <row r="132" ht="15.75" customHeight="1">
      <c r="A132" s="27"/>
    </row>
    <row r="133" ht="15.75" customHeight="1">
      <c r="A133" s="27"/>
    </row>
    <row r="134" ht="15.75" customHeight="1">
      <c r="A134" s="27"/>
    </row>
    <row r="135" ht="15.75" customHeight="1">
      <c r="A135" s="27"/>
    </row>
    <row r="136" ht="15.75" customHeight="1">
      <c r="A136" s="27"/>
    </row>
    <row r="137" ht="15.75" customHeight="1">
      <c r="A137" s="27"/>
    </row>
    <row r="138" ht="15.75" customHeight="1">
      <c r="A138" s="27"/>
    </row>
    <row r="139" ht="15.75" customHeight="1">
      <c r="A139" s="27"/>
    </row>
    <row r="140" ht="15.75" customHeight="1">
      <c r="A140" s="27"/>
    </row>
    <row r="141" ht="15.75" customHeight="1">
      <c r="A141" s="27"/>
    </row>
    <row r="142" ht="15.75" customHeight="1">
      <c r="A142" s="27"/>
    </row>
    <row r="143" ht="15.75" customHeight="1">
      <c r="A143" s="27"/>
    </row>
    <row r="144" ht="15.75" customHeight="1">
      <c r="A144" s="27"/>
    </row>
    <row r="145" ht="15.75" customHeight="1">
      <c r="A145" s="27"/>
    </row>
    <row r="146" ht="15.75" customHeight="1">
      <c r="A146" s="27"/>
    </row>
    <row r="147" ht="15.75" customHeight="1">
      <c r="A147" s="27"/>
    </row>
    <row r="148" ht="15.75" customHeight="1">
      <c r="A148" s="27"/>
    </row>
    <row r="149" ht="15.75" customHeight="1">
      <c r="A149" s="27"/>
    </row>
    <row r="150" ht="15.75" customHeight="1">
      <c r="A150" s="27"/>
    </row>
    <row r="151" ht="15.75" customHeight="1">
      <c r="A151" s="27"/>
    </row>
    <row r="152" ht="15.75" customHeight="1">
      <c r="A152" s="27"/>
    </row>
    <row r="153" ht="15.75" customHeight="1">
      <c r="A153" s="27"/>
    </row>
    <row r="154" ht="15.75" customHeight="1">
      <c r="A154" s="27"/>
    </row>
    <row r="155" ht="15.75" customHeight="1">
      <c r="A155" s="27"/>
    </row>
    <row r="156" ht="15.75" customHeight="1">
      <c r="A156" s="27"/>
    </row>
    <row r="157" ht="15.75" customHeight="1">
      <c r="A157" s="27"/>
    </row>
    <row r="158" ht="15.75" customHeight="1">
      <c r="A158" s="27"/>
    </row>
    <row r="159" ht="15.75" customHeight="1">
      <c r="A159" s="27"/>
    </row>
    <row r="160" ht="15.75" customHeight="1">
      <c r="A160" s="27"/>
    </row>
    <row r="161" ht="15.75" customHeight="1">
      <c r="A161" s="27"/>
    </row>
    <row r="162" ht="15.75" customHeight="1">
      <c r="A162" s="27"/>
    </row>
    <row r="163" ht="15.75" customHeight="1">
      <c r="A163" s="27"/>
    </row>
    <row r="164" ht="15.75" customHeight="1">
      <c r="A164" s="27"/>
    </row>
    <row r="165" ht="15.75" customHeight="1">
      <c r="A165" s="27"/>
    </row>
    <row r="166" ht="15.75" customHeight="1">
      <c r="A166" s="27"/>
    </row>
    <row r="167" ht="15.75" customHeight="1">
      <c r="A167" s="27"/>
    </row>
    <row r="168" ht="15.75" customHeight="1">
      <c r="A168" s="27"/>
    </row>
    <row r="169" ht="15.75" customHeight="1">
      <c r="A169" s="27"/>
    </row>
    <row r="170" ht="15.75" customHeight="1">
      <c r="A170" s="27"/>
    </row>
    <row r="171" ht="15.75" customHeight="1">
      <c r="A171" s="27"/>
    </row>
    <row r="172" ht="15.75" customHeight="1">
      <c r="A172" s="27"/>
    </row>
    <row r="173" ht="15.75" customHeight="1">
      <c r="A173" s="27"/>
    </row>
    <row r="174" ht="15.75" customHeight="1">
      <c r="A174" s="27"/>
    </row>
    <row r="175" ht="15.75" customHeight="1">
      <c r="A175" s="27"/>
    </row>
    <row r="176" ht="15.75" customHeight="1">
      <c r="A176" s="27"/>
    </row>
    <row r="177" ht="15.75" customHeight="1">
      <c r="A177" s="27"/>
    </row>
    <row r="178" ht="15.75" customHeight="1">
      <c r="A178" s="27"/>
    </row>
    <row r="179" ht="15.75" customHeight="1">
      <c r="A179" s="27"/>
    </row>
    <row r="180" ht="15.75" customHeight="1">
      <c r="A180" s="27"/>
    </row>
    <row r="181" ht="15.75" customHeight="1">
      <c r="A181" s="27"/>
    </row>
    <row r="182" ht="15.75" customHeight="1">
      <c r="A182" s="27"/>
    </row>
    <row r="183" ht="15.75" customHeight="1">
      <c r="A183" s="27"/>
    </row>
    <row r="184" ht="15.75" customHeight="1">
      <c r="A184" s="27"/>
    </row>
    <row r="185" ht="15.75" customHeight="1">
      <c r="A185" s="27"/>
    </row>
    <row r="186" ht="15.75" customHeight="1">
      <c r="A186" s="27"/>
    </row>
    <row r="187" ht="15.75" customHeight="1">
      <c r="A187" s="27"/>
    </row>
    <row r="188" ht="15.75" customHeight="1">
      <c r="A188" s="27"/>
    </row>
    <row r="189" ht="15.75" customHeight="1">
      <c r="A189" s="27"/>
    </row>
    <row r="190" ht="15.75" customHeight="1">
      <c r="A190" s="27"/>
    </row>
    <row r="191" ht="15.75" customHeight="1">
      <c r="A191" s="27"/>
    </row>
    <row r="192" ht="15.75" customHeight="1">
      <c r="A192" s="27"/>
    </row>
    <row r="193" ht="15.75" customHeight="1">
      <c r="A193" s="27"/>
    </row>
    <row r="194" ht="15.75" customHeight="1">
      <c r="A194" s="27"/>
    </row>
    <row r="195" ht="15.75" customHeight="1">
      <c r="A195" s="27"/>
    </row>
    <row r="196" ht="15.75" customHeight="1">
      <c r="A196" s="27"/>
    </row>
    <row r="197" ht="15.75" customHeight="1">
      <c r="A197" s="27"/>
    </row>
    <row r="198" ht="15.75" customHeight="1">
      <c r="A198" s="27"/>
    </row>
    <row r="199" ht="15.75" customHeight="1">
      <c r="A199" s="27"/>
    </row>
    <row r="200" ht="15.75" customHeight="1">
      <c r="A200" s="27"/>
    </row>
    <row r="201" ht="15.75" customHeight="1">
      <c r="A201" s="27"/>
    </row>
    <row r="202" ht="15.75" customHeight="1">
      <c r="A202" s="27"/>
    </row>
    <row r="203" ht="15.75" customHeight="1">
      <c r="A203" s="27"/>
    </row>
    <row r="204" ht="15.75" customHeight="1">
      <c r="A204" s="27"/>
    </row>
    <row r="205" ht="15.75" customHeight="1">
      <c r="A205" s="27"/>
    </row>
    <row r="206" ht="15.75" customHeight="1">
      <c r="A206" s="27"/>
    </row>
    <row r="207" ht="15.75" customHeight="1">
      <c r="A207" s="27"/>
    </row>
    <row r="208" ht="15.75" customHeight="1">
      <c r="A208" s="27"/>
    </row>
    <row r="209" ht="15.75" customHeight="1">
      <c r="A209" s="27"/>
    </row>
    <row r="210" ht="15.75" customHeight="1">
      <c r="A210" s="27"/>
    </row>
    <row r="211" ht="15.75" customHeight="1">
      <c r="A211" s="27"/>
    </row>
    <row r="212" ht="15.75" customHeight="1">
      <c r="A212" s="27"/>
    </row>
    <row r="213" ht="15.75" customHeight="1">
      <c r="A213" s="27"/>
    </row>
    <row r="214" ht="15.75" customHeight="1">
      <c r="A214" s="27"/>
    </row>
    <row r="215" ht="15.75" customHeight="1">
      <c r="A215" s="27"/>
    </row>
    <row r="216" ht="15.75" customHeight="1">
      <c r="A216" s="27"/>
    </row>
    <row r="217" ht="15.75" customHeight="1">
      <c r="A217" s="27"/>
    </row>
    <row r="218" ht="15.75" customHeight="1">
      <c r="A218" s="27"/>
    </row>
    <row r="219" ht="15.75" customHeight="1">
      <c r="A219" s="27"/>
    </row>
    <row r="220" ht="15.75" customHeight="1">
      <c r="A220" s="27"/>
    </row>
    <row r="221" ht="15.75" customHeight="1">
      <c r="A221" s="27"/>
    </row>
    <row r="222" ht="15.75" customHeight="1">
      <c r="A222" s="27"/>
    </row>
    <row r="223" ht="15.75" customHeight="1">
      <c r="A223" s="27"/>
    </row>
    <row r="224" ht="15.75" customHeight="1">
      <c r="A224" s="27"/>
    </row>
    <row r="225" ht="15.75" customHeight="1">
      <c r="A225" s="27"/>
    </row>
    <row r="226" ht="15.75" customHeight="1">
      <c r="A226" s="27"/>
    </row>
    <row r="227" ht="15.75" customHeight="1">
      <c r="A227" s="27"/>
    </row>
    <row r="228" ht="15.75" customHeight="1">
      <c r="A228" s="27"/>
    </row>
    <row r="229" ht="15.75" customHeight="1">
      <c r="A229" s="27"/>
    </row>
    <row r="230" ht="15.75" customHeight="1">
      <c r="A230" s="27"/>
    </row>
    <row r="231" ht="15.75" customHeight="1">
      <c r="A231" s="27"/>
    </row>
    <row r="232" ht="15.75" customHeight="1">
      <c r="A232" s="27"/>
    </row>
    <row r="233" ht="15.75" customHeight="1">
      <c r="A233" s="27"/>
    </row>
    <row r="234" ht="15.75" customHeight="1">
      <c r="A234" s="27"/>
    </row>
    <row r="235" ht="15.75" customHeight="1">
      <c r="A235" s="27"/>
    </row>
    <row r="236" ht="15.75" customHeight="1">
      <c r="A236" s="27"/>
    </row>
    <row r="237" ht="15.75" customHeight="1">
      <c r="A237" s="27"/>
    </row>
    <row r="238" ht="15.75" customHeight="1">
      <c r="A238" s="27"/>
    </row>
    <row r="239" ht="15.75" customHeight="1">
      <c r="A239" s="27"/>
    </row>
    <row r="240" ht="15.75" customHeight="1">
      <c r="A240" s="27"/>
    </row>
    <row r="241" ht="15.75" customHeight="1">
      <c r="A241" s="27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A48:AE48"/>
    <mergeCell ref="AB42:AD42"/>
    <mergeCell ref="V11:Z11"/>
    <mergeCell ref="B11:P11"/>
    <mergeCell ref="B52:AE52"/>
    <mergeCell ref="B58:AF58"/>
    <mergeCell ref="B64:AE64"/>
    <mergeCell ref="B34:AF34"/>
    <mergeCell ref="B28:AF28"/>
    <mergeCell ref="L48:R48"/>
    <mergeCell ref="B40:AD40"/>
    <mergeCell ref="B16:AF16"/>
    <mergeCell ref="B22:AE22"/>
    <mergeCell ref="S48:Y48"/>
    <mergeCell ref="B9:AE9"/>
    <mergeCell ref="B5:AF5"/>
    <mergeCell ref="B1:AF1"/>
    <mergeCell ref="V12:Z12"/>
    <mergeCell ref="B46:AF46"/>
  </mergeCells>
  <conditionalFormatting sqref="A1:K269 L1:L30 M1:S269 T1:T32 U1:Y269 Z1:Z24 AA1:AZ269 Z26:Z269 L32:L269 T34:T269">
    <cfRule type="notContainsBlanks" dxfId="0" priority="1">
      <formula>LEN(TRIM(A1))&gt;0</formula>
    </cfRule>
  </conditionalFormatting>
  <conditionalFormatting sqref="A1:K269 L1:L30 M1:S269 T1:T32 U1:Y269 Z1:Z24 AA1:AZ269 Z26:Z269 L32:L269 T34:T269">
    <cfRule type="notContainsBlanks" dxfId="0" priority="2">
      <formula>LEN(TRIM(A1))&gt;0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B1" s="1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</row>
    <row r="2">
      <c r="B2" s="5" t="s">
        <v>2</v>
      </c>
      <c r="C2" s="6">
        <v>1.0</v>
      </c>
      <c r="D2" s="7">
        <v>2.0</v>
      </c>
      <c r="E2" s="7">
        <v>3.0</v>
      </c>
      <c r="F2" s="7">
        <v>4.0</v>
      </c>
      <c r="G2" s="7">
        <v>5.0</v>
      </c>
      <c r="H2" s="8">
        <v>6.0</v>
      </c>
      <c r="I2" s="8">
        <v>7.0</v>
      </c>
      <c r="J2" s="7">
        <v>8.0</v>
      </c>
      <c r="K2" s="7">
        <v>9.0</v>
      </c>
      <c r="L2" s="7">
        <v>10.0</v>
      </c>
      <c r="M2" s="7">
        <v>11.0</v>
      </c>
      <c r="N2" s="7">
        <v>12.0</v>
      </c>
      <c r="O2" s="9">
        <v>13.0</v>
      </c>
      <c r="P2" s="9">
        <v>14.0</v>
      </c>
      <c r="Q2" s="7">
        <v>15.0</v>
      </c>
      <c r="R2" s="7">
        <v>16.0</v>
      </c>
      <c r="S2" s="7">
        <v>17.0</v>
      </c>
      <c r="T2" s="7">
        <v>18.0</v>
      </c>
      <c r="U2" s="7">
        <v>19.0</v>
      </c>
      <c r="V2" s="9">
        <v>20.0</v>
      </c>
      <c r="W2" s="9">
        <v>21.0</v>
      </c>
      <c r="X2" s="7">
        <v>22.0</v>
      </c>
      <c r="Y2" s="7">
        <v>23.0</v>
      </c>
      <c r="Z2" s="7">
        <v>24.0</v>
      </c>
      <c r="AA2" s="7">
        <v>25.0</v>
      </c>
      <c r="AB2" s="7">
        <v>26.0</v>
      </c>
      <c r="AC2" s="9">
        <v>27.0</v>
      </c>
      <c r="AD2" s="9">
        <v>28.0</v>
      </c>
      <c r="AE2" s="7">
        <v>29.0</v>
      </c>
      <c r="AF2" s="7">
        <v>30.0</v>
      </c>
      <c r="AG2" s="10">
        <v>31.0</v>
      </c>
    </row>
    <row r="3">
      <c r="B3" s="5" t="s">
        <v>3</v>
      </c>
      <c r="C3" s="6"/>
      <c r="AG3" s="10"/>
    </row>
    <row r="4">
      <c r="B4" s="11" t="s">
        <v>4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4"/>
    </row>
    <row r="5">
      <c r="B5" s="1" t="s">
        <v>0</v>
      </c>
      <c r="C5" s="2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4"/>
    </row>
    <row r="6">
      <c r="B6" s="5" t="s">
        <v>2</v>
      </c>
      <c r="C6" s="6">
        <v>1.0</v>
      </c>
      <c r="D6" s="7">
        <v>2.0</v>
      </c>
      <c r="E6" s="9">
        <v>3.0</v>
      </c>
      <c r="F6" s="9">
        <v>4.0</v>
      </c>
      <c r="G6" s="7">
        <v>5.0</v>
      </c>
      <c r="H6" s="7">
        <v>6.0</v>
      </c>
      <c r="I6" s="7">
        <v>7.0</v>
      </c>
      <c r="J6" s="7">
        <v>8.0</v>
      </c>
      <c r="K6" s="7">
        <v>9.0</v>
      </c>
      <c r="L6" s="9">
        <v>10.0</v>
      </c>
      <c r="M6" s="9">
        <v>11.0</v>
      </c>
      <c r="N6" s="7">
        <v>12.0</v>
      </c>
      <c r="O6" s="7">
        <v>13.0</v>
      </c>
      <c r="P6" s="7">
        <v>14.0</v>
      </c>
      <c r="Q6" s="9">
        <v>15.0</v>
      </c>
      <c r="R6" s="7">
        <v>16.0</v>
      </c>
      <c r="S6" s="9">
        <v>17.0</v>
      </c>
      <c r="T6" s="9">
        <v>18.0</v>
      </c>
      <c r="U6" s="7">
        <v>19.0</v>
      </c>
      <c r="V6" s="7">
        <v>20.0</v>
      </c>
      <c r="W6" s="7">
        <v>21.0</v>
      </c>
      <c r="X6" s="7">
        <v>22.0</v>
      </c>
      <c r="Y6" s="7">
        <v>23.0</v>
      </c>
      <c r="Z6" s="9">
        <v>24.0</v>
      </c>
      <c r="AA6" s="9">
        <v>25.0</v>
      </c>
      <c r="AB6" s="7">
        <v>26.0</v>
      </c>
      <c r="AC6" s="7">
        <v>27.0</v>
      </c>
      <c r="AD6" s="7">
        <v>28.0</v>
      </c>
      <c r="AE6" s="7">
        <v>29.0</v>
      </c>
      <c r="AF6" s="7">
        <v>30.0</v>
      </c>
      <c r="AG6" s="15">
        <v>31.0</v>
      </c>
    </row>
    <row r="7">
      <c r="B7" s="5" t="s">
        <v>3</v>
      </c>
      <c r="C7" s="6"/>
      <c r="AG7" s="10"/>
    </row>
    <row r="8">
      <c r="B8" s="11" t="s">
        <v>4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4"/>
    </row>
    <row r="9">
      <c r="B9" s="1" t="s">
        <v>0</v>
      </c>
      <c r="C9" s="2" t="s">
        <v>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4"/>
      <c r="AG9" s="16"/>
    </row>
    <row r="10">
      <c r="B10" s="5" t="s">
        <v>2</v>
      </c>
      <c r="C10" s="17">
        <v>1.0</v>
      </c>
      <c r="D10" s="7">
        <v>2.0</v>
      </c>
      <c r="E10" s="7">
        <v>3.0</v>
      </c>
      <c r="F10" s="7">
        <v>4.0</v>
      </c>
      <c r="G10" s="7">
        <v>5.0</v>
      </c>
      <c r="H10" s="7">
        <v>6.0</v>
      </c>
      <c r="I10" s="9">
        <v>7.0</v>
      </c>
      <c r="J10" s="9">
        <v>8.0</v>
      </c>
      <c r="K10" s="7">
        <v>9.0</v>
      </c>
      <c r="L10" s="7">
        <v>10.0</v>
      </c>
      <c r="M10" s="7">
        <v>11.0</v>
      </c>
      <c r="N10" s="7">
        <v>12.0</v>
      </c>
      <c r="O10" s="7">
        <v>13.0</v>
      </c>
      <c r="P10" s="9">
        <v>14.0</v>
      </c>
      <c r="Q10" s="9">
        <v>15.0</v>
      </c>
      <c r="R10" s="7">
        <v>16.0</v>
      </c>
      <c r="S10" s="7">
        <v>17.0</v>
      </c>
      <c r="T10" s="7">
        <v>18.0</v>
      </c>
      <c r="U10" s="7">
        <v>19.0</v>
      </c>
      <c r="V10" s="7">
        <v>20.0</v>
      </c>
      <c r="W10" s="9">
        <v>21.0</v>
      </c>
      <c r="X10" s="9">
        <v>22.0</v>
      </c>
      <c r="Y10" s="7">
        <v>23.0</v>
      </c>
      <c r="Z10" s="7">
        <v>24.0</v>
      </c>
      <c r="AA10" s="7">
        <v>25.0</v>
      </c>
      <c r="AB10" s="7">
        <v>26.0</v>
      </c>
      <c r="AC10" s="7">
        <v>27.0</v>
      </c>
      <c r="AD10" s="9">
        <v>28.0</v>
      </c>
      <c r="AE10" s="9">
        <v>29.0</v>
      </c>
      <c r="AF10" s="10">
        <v>30.0</v>
      </c>
    </row>
    <row r="11">
      <c r="B11" s="5" t="s">
        <v>3</v>
      </c>
      <c r="C11" s="6" t="s">
        <v>7</v>
      </c>
      <c r="W11" s="18"/>
      <c r="AF11" s="10"/>
    </row>
    <row r="12">
      <c r="B12" s="5" t="s">
        <v>9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8"/>
      <c r="AB12" s="7"/>
      <c r="AC12" s="7"/>
      <c r="AD12" s="7"/>
      <c r="AE12" s="7"/>
      <c r="AF12" s="10"/>
    </row>
    <row r="13">
      <c r="B13" s="5" t="s">
        <v>10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10"/>
    </row>
    <row r="14">
      <c r="B14" s="5" t="s">
        <v>4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0"/>
    </row>
    <row r="15">
      <c r="B15" s="11" t="s">
        <v>14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>
      <c r="B16" s="1" t="s">
        <v>0</v>
      </c>
      <c r="C16" s="2" t="s">
        <v>17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4"/>
    </row>
    <row r="17">
      <c r="B17" s="5" t="s">
        <v>2</v>
      </c>
      <c r="C17" s="6">
        <v>1.0</v>
      </c>
      <c r="D17" s="7">
        <v>2.0</v>
      </c>
      <c r="E17" s="7">
        <v>3.0</v>
      </c>
      <c r="F17" s="7">
        <v>4.0</v>
      </c>
      <c r="G17" s="9">
        <v>5.0</v>
      </c>
      <c r="H17" s="9">
        <v>6.0</v>
      </c>
      <c r="I17" s="7">
        <v>7.0</v>
      </c>
      <c r="J17" s="7">
        <v>8.0</v>
      </c>
      <c r="K17" s="7">
        <v>9.0</v>
      </c>
      <c r="L17" s="7">
        <v>10.0</v>
      </c>
      <c r="M17" s="7">
        <v>11.0</v>
      </c>
      <c r="N17" s="9">
        <v>12.0</v>
      </c>
      <c r="O17" s="9">
        <v>13.0</v>
      </c>
      <c r="P17" s="7">
        <v>14.0</v>
      </c>
      <c r="Q17" s="7">
        <v>15.0</v>
      </c>
      <c r="R17" s="7">
        <v>16.0</v>
      </c>
      <c r="S17" s="7">
        <v>17.0</v>
      </c>
      <c r="T17" s="7">
        <v>18.0</v>
      </c>
      <c r="U17" s="9">
        <v>19.0</v>
      </c>
      <c r="V17" s="9">
        <v>20.0</v>
      </c>
      <c r="W17" s="7">
        <v>21.0</v>
      </c>
      <c r="X17" s="7">
        <v>22.0</v>
      </c>
      <c r="Y17" s="7">
        <v>23.0</v>
      </c>
      <c r="Z17" s="7">
        <v>24.0</v>
      </c>
      <c r="AA17" s="7">
        <v>25.0</v>
      </c>
      <c r="AB17" s="9">
        <v>26.0</v>
      </c>
      <c r="AC17" s="9">
        <v>27.0</v>
      </c>
      <c r="AD17" s="7">
        <v>28.0</v>
      </c>
      <c r="AE17" s="7">
        <v>29.0</v>
      </c>
      <c r="AF17" s="7">
        <v>30.0</v>
      </c>
      <c r="AG17" s="10">
        <v>31.0</v>
      </c>
    </row>
    <row r="18">
      <c r="B18" s="5" t="s">
        <v>3</v>
      </c>
      <c r="C18" s="6"/>
      <c r="J18" s="18"/>
      <c r="L18" s="19" t="s">
        <v>24</v>
      </c>
      <c r="M18" s="18"/>
      <c r="V18" s="7"/>
      <c r="AF18" s="7"/>
      <c r="AG18" s="10"/>
    </row>
    <row r="19">
      <c r="B19" s="5" t="s">
        <v>25</v>
      </c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0"/>
    </row>
    <row r="20">
      <c r="B20" s="5" t="s">
        <v>14</v>
      </c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0"/>
    </row>
    <row r="21">
      <c r="B21" s="5" t="s">
        <v>10</v>
      </c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</row>
    <row r="22">
      <c r="B22" s="1" t="s">
        <v>0</v>
      </c>
      <c r="C22" s="2" t="s">
        <v>29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4"/>
      <c r="AG22" s="16"/>
    </row>
    <row r="23">
      <c r="B23" s="5" t="s">
        <v>2</v>
      </c>
      <c r="C23" s="6">
        <v>1.0</v>
      </c>
      <c r="D23" s="9">
        <v>2.0</v>
      </c>
      <c r="E23" s="9">
        <v>3.0</v>
      </c>
      <c r="F23" s="7">
        <v>4.0</v>
      </c>
      <c r="G23" s="7">
        <v>5.0</v>
      </c>
      <c r="H23" s="7">
        <v>6.0</v>
      </c>
      <c r="I23" s="7">
        <v>7.0</v>
      </c>
      <c r="J23" s="7">
        <v>8.0</v>
      </c>
      <c r="K23" s="9">
        <v>9.0</v>
      </c>
      <c r="L23" s="9">
        <v>10.0</v>
      </c>
      <c r="M23" s="7">
        <v>11.0</v>
      </c>
      <c r="N23" s="7">
        <v>12.0</v>
      </c>
      <c r="O23" s="7">
        <v>13.0</v>
      </c>
      <c r="P23" s="7">
        <v>14.0</v>
      </c>
      <c r="Q23" s="7">
        <v>15.0</v>
      </c>
      <c r="R23" s="9">
        <v>16.0</v>
      </c>
      <c r="S23" s="9">
        <v>17.0</v>
      </c>
      <c r="T23" s="7">
        <v>18.0</v>
      </c>
      <c r="U23" s="7">
        <v>19.0</v>
      </c>
      <c r="V23" s="7">
        <v>20.0</v>
      </c>
      <c r="W23" s="7">
        <v>21.0</v>
      </c>
      <c r="X23" s="7">
        <v>22.0</v>
      </c>
      <c r="Y23" s="9">
        <v>23.0</v>
      </c>
      <c r="Z23" s="9">
        <v>24.0</v>
      </c>
      <c r="AA23" s="7">
        <v>25.0</v>
      </c>
      <c r="AB23" s="7">
        <v>26.0</v>
      </c>
      <c r="AC23" s="7">
        <v>27.0</v>
      </c>
      <c r="AD23" s="7">
        <v>28.0</v>
      </c>
      <c r="AE23" s="7">
        <v>29.0</v>
      </c>
      <c r="AF23" s="15">
        <v>30.0</v>
      </c>
    </row>
    <row r="24">
      <c r="B24" s="5" t="s">
        <v>3</v>
      </c>
      <c r="C24" s="6"/>
      <c r="F24" s="7"/>
      <c r="R24" s="7"/>
      <c r="S24" s="7" t="s">
        <v>36</v>
      </c>
      <c r="AA24" s="7"/>
      <c r="AF24" s="10"/>
    </row>
    <row r="25">
      <c r="B25" s="5" t="s">
        <v>25</v>
      </c>
      <c r="C25" s="6"/>
      <c r="D25" s="7"/>
      <c r="E25" s="7"/>
      <c r="F25" s="7"/>
      <c r="G25" s="7"/>
      <c r="H25" s="7" t="s">
        <v>13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10"/>
    </row>
    <row r="26">
      <c r="B26" s="5" t="s">
        <v>10</v>
      </c>
      <c r="C26" s="6"/>
      <c r="D26" s="7"/>
      <c r="E26" s="7"/>
      <c r="F26" s="7"/>
      <c r="G26" s="7"/>
      <c r="H26" s="7" t="s">
        <v>19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10"/>
    </row>
    <row r="27">
      <c r="B27" s="11" t="s">
        <v>14</v>
      </c>
      <c r="C27" s="12"/>
      <c r="D27" s="13"/>
      <c r="E27" s="13"/>
      <c r="F27" s="13"/>
      <c r="G27" s="13"/>
      <c r="H27" s="13" t="s">
        <v>42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</row>
    <row r="28">
      <c r="B28" s="1" t="s">
        <v>0</v>
      </c>
      <c r="C28" s="2" t="s">
        <v>44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4"/>
    </row>
    <row r="29">
      <c r="B29" s="5" t="s">
        <v>2</v>
      </c>
      <c r="C29" s="17">
        <v>1.0</v>
      </c>
      <c r="D29" s="7">
        <v>2.0</v>
      </c>
      <c r="E29" s="7">
        <v>3.0</v>
      </c>
      <c r="F29" s="7">
        <v>4.0</v>
      </c>
      <c r="G29" s="7">
        <v>5.0</v>
      </c>
      <c r="H29" s="7">
        <v>6.0</v>
      </c>
      <c r="I29" s="9">
        <v>7.0</v>
      </c>
      <c r="J29" s="9">
        <v>8.0</v>
      </c>
      <c r="K29" s="7">
        <v>9.0</v>
      </c>
      <c r="L29" s="7">
        <v>10.0</v>
      </c>
      <c r="M29" s="7">
        <v>11.0</v>
      </c>
      <c r="N29" s="7">
        <v>12.0</v>
      </c>
      <c r="O29" s="7">
        <v>13.0</v>
      </c>
      <c r="P29" s="9">
        <v>14.0</v>
      </c>
      <c r="Q29" s="9">
        <v>15.0</v>
      </c>
      <c r="R29" s="7">
        <v>16.0</v>
      </c>
      <c r="S29" s="7">
        <v>17.0</v>
      </c>
      <c r="T29" s="7">
        <v>18.0</v>
      </c>
      <c r="U29" s="7">
        <v>19.0</v>
      </c>
      <c r="V29" s="7">
        <v>20.0</v>
      </c>
      <c r="W29" s="9">
        <v>21.0</v>
      </c>
      <c r="X29" s="9">
        <v>22.0</v>
      </c>
      <c r="Y29" s="7">
        <v>23.0</v>
      </c>
      <c r="Z29" s="7">
        <v>24.0</v>
      </c>
      <c r="AA29" s="7">
        <v>25.0</v>
      </c>
      <c r="AB29" s="7">
        <v>26.0</v>
      </c>
      <c r="AC29" s="7">
        <v>27.0</v>
      </c>
      <c r="AD29" s="9">
        <v>28.0</v>
      </c>
      <c r="AE29" s="9">
        <v>29.0</v>
      </c>
      <c r="AF29" s="7">
        <v>30.0</v>
      </c>
      <c r="AG29" s="10">
        <v>31.0</v>
      </c>
    </row>
    <row r="30">
      <c r="B30" s="5" t="s">
        <v>3</v>
      </c>
      <c r="C30" s="6"/>
      <c r="E30" s="7" t="s">
        <v>45</v>
      </c>
      <c r="L30" s="7"/>
      <c r="T30" s="7" t="s">
        <v>46</v>
      </c>
      <c r="V30" s="7" t="s">
        <v>47</v>
      </c>
      <c r="AG30" s="10"/>
    </row>
    <row r="31">
      <c r="B31" s="5" t="s">
        <v>48</v>
      </c>
      <c r="C31" s="6"/>
      <c r="D31" s="7"/>
      <c r="E31" s="7"/>
      <c r="F31" s="7"/>
      <c r="G31" s="7"/>
      <c r="H31" s="7"/>
      <c r="I31" s="7"/>
      <c r="J31" s="7"/>
      <c r="K31" s="7"/>
      <c r="L31" s="7"/>
      <c r="N31" s="7"/>
      <c r="O31" s="7"/>
      <c r="P31" s="7"/>
      <c r="Q31" s="7"/>
      <c r="R31" s="7"/>
      <c r="S31" s="7"/>
      <c r="T31" s="7" t="s">
        <v>35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0"/>
    </row>
    <row r="32">
      <c r="B32" s="5" t="s">
        <v>10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 t="s">
        <v>49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0"/>
    </row>
    <row r="33">
      <c r="B33" s="11" t="s">
        <v>14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 t="s">
        <v>50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4"/>
    </row>
    <row r="34">
      <c r="B34" s="1" t="s">
        <v>0</v>
      </c>
      <c r="C34" s="2" t="s">
        <v>51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4"/>
    </row>
    <row r="35">
      <c r="B35" s="5" t="s">
        <v>2</v>
      </c>
      <c r="C35" s="6">
        <v>1.0</v>
      </c>
      <c r="D35" s="7">
        <v>2.0</v>
      </c>
      <c r="E35" s="7">
        <v>3.0</v>
      </c>
      <c r="F35" s="9">
        <v>4.0</v>
      </c>
      <c r="G35" s="9">
        <v>5.0</v>
      </c>
      <c r="H35" s="7">
        <v>6.0</v>
      </c>
      <c r="I35" s="7">
        <v>7.0</v>
      </c>
      <c r="J35" s="7">
        <v>8.0</v>
      </c>
      <c r="K35" s="7">
        <v>9.0</v>
      </c>
      <c r="L35" s="7">
        <v>10.0</v>
      </c>
      <c r="M35" s="9">
        <v>11.0</v>
      </c>
      <c r="N35" s="9">
        <v>12.0</v>
      </c>
      <c r="O35" s="7">
        <v>13.0</v>
      </c>
      <c r="P35" s="7">
        <v>14.0</v>
      </c>
      <c r="Q35" s="7">
        <v>15.0</v>
      </c>
      <c r="R35" s="7">
        <v>16.0</v>
      </c>
      <c r="S35" s="7">
        <v>17.0</v>
      </c>
      <c r="T35" s="9">
        <v>18.0</v>
      </c>
      <c r="U35" s="9">
        <v>19.0</v>
      </c>
      <c r="V35" s="7">
        <v>20.0</v>
      </c>
      <c r="W35" s="7">
        <v>21.0</v>
      </c>
      <c r="X35" s="7">
        <v>22.0</v>
      </c>
      <c r="Y35" s="7">
        <v>23.0</v>
      </c>
      <c r="Z35" s="7">
        <v>24.0</v>
      </c>
      <c r="AA35" s="9">
        <v>25.0</v>
      </c>
      <c r="AB35" s="9">
        <v>26.0</v>
      </c>
      <c r="AC35" s="7">
        <v>27.0</v>
      </c>
      <c r="AD35" s="7">
        <v>28.0</v>
      </c>
      <c r="AE35" s="7">
        <v>29.0</v>
      </c>
      <c r="AF35" s="7">
        <v>30.0</v>
      </c>
      <c r="AG35" s="10">
        <v>31.0</v>
      </c>
    </row>
    <row r="36">
      <c r="B36" s="5" t="s">
        <v>3</v>
      </c>
      <c r="C36" s="6"/>
      <c r="F36" s="7" t="s">
        <v>53</v>
      </c>
      <c r="Z36" s="7"/>
      <c r="AG36" s="10"/>
    </row>
    <row r="37">
      <c r="B37" s="5" t="s">
        <v>48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0"/>
    </row>
    <row r="38">
      <c r="B38" s="5" t="s">
        <v>54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0"/>
    </row>
    <row r="39">
      <c r="B39" s="11" t="s">
        <v>14</v>
      </c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4"/>
    </row>
    <row r="40">
      <c r="B40" s="1" t="s">
        <v>0</v>
      </c>
      <c r="C40" s="2" t="s">
        <v>56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4"/>
      <c r="AF40" s="16"/>
      <c r="AG40" s="16"/>
    </row>
    <row r="41">
      <c r="B41" s="5" t="s">
        <v>2</v>
      </c>
      <c r="C41" s="17">
        <v>1.0</v>
      </c>
      <c r="D41" s="9">
        <v>2.0</v>
      </c>
      <c r="E41" s="7">
        <v>3.0</v>
      </c>
      <c r="F41" s="7">
        <v>4.0</v>
      </c>
      <c r="G41" s="7">
        <v>5.0</v>
      </c>
      <c r="H41" s="7">
        <v>6.0</v>
      </c>
      <c r="I41" s="7">
        <v>7.0</v>
      </c>
      <c r="J41" s="9">
        <v>8.0</v>
      </c>
      <c r="K41" s="9">
        <v>9.0</v>
      </c>
      <c r="L41" s="7">
        <v>10.0</v>
      </c>
      <c r="M41" s="7">
        <v>11.0</v>
      </c>
      <c r="N41" s="7">
        <v>12.0</v>
      </c>
      <c r="O41" s="7">
        <v>13.0</v>
      </c>
      <c r="P41" s="7">
        <v>14.0</v>
      </c>
      <c r="Q41" s="9">
        <v>15.0</v>
      </c>
      <c r="R41" s="9">
        <v>16.0</v>
      </c>
      <c r="S41" s="7">
        <v>17.0</v>
      </c>
      <c r="T41" s="7">
        <v>18.0</v>
      </c>
      <c r="U41" s="7">
        <v>19.0</v>
      </c>
      <c r="V41" s="7">
        <v>20.0</v>
      </c>
      <c r="W41" s="7">
        <v>21.0</v>
      </c>
      <c r="X41" s="9">
        <v>22.0</v>
      </c>
      <c r="Y41" s="9">
        <v>23.0</v>
      </c>
      <c r="Z41" s="7">
        <v>24.0</v>
      </c>
      <c r="AA41" s="7">
        <v>25.0</v>
      </c>
      <c r="AB41" s="7">
        <v>26.0</v>
      </c>
      <c r="AC41" s="7">
        <v>27.0</v>
      </c>
      <c r="AD41" s="7">
        <v>28.0</v>
      </c>
      <c r="AE41" s="15">
        <v>29.0</v>
      </c>
    </row>
    <row r="42">
      <c r="B42" s="5" t="s">
        <v>3</v>
      </c>
      <c r="C42" s="6" t="s">
        <v>57</v>
      </c>
      <c r="M42" s="7"/>
      <c r="O42" s="7"/>
      <c r="V42" s="7"/>
      <c r="X42" s="7" t="s">
        <v>59</v>
      </c>
      <c r="AC42" s="7"/>
      <c r="AE42" s="21"/>
    </row>
    <row r="43">
      <c r="B43" s="5" t="s">
        <v>48</v>
      </c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0"/>
    </row>
    <row r="44">
      <c r="B44" s="5" t="s">
        <v>64</v>
      </c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10"/>
    </row>
    <row r="45">
      <c r="B45" s="11" t="s">
        <v>14</v>
      </c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4"/>
    </row>
    <row r="46">
      <c r="B46" s="1" t="s">
        <v>0</v>
      </c>
      <c r="C46" s="2" t="s">
        <v>68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4"/>
    </row>
    <row r="47">
      <c r="B47" s="5" t="s">
        <v>2</v>
      </c>
      <c r="C47" s="17">
        <v>1.0</v>
      </c>
      <c r="D47" s="7">
        <v>2.0</v>
      </c>
      <c r="E47" s="7">
        <v>3.0</v>
      </c>
      <c r="F47" s="7">
        <v>4.0</v>
      </c>
      <c r="G47" s="7">
        <v>5.0</v>
      </c>
      <c r="H47" s="7">
        <v>6.0</v>
      </c>
      <c r="I47" s="9">
        <v>7.0</v>
      </c>
      <c r="J47" s="9">
        <v>8.0</v>
      </c>
      <c r="K47" s="7">
        <v>9.0</v>
      </c>
      <c r="L47" s="7">
        <v>10.0</v>
      </c>
      <c r="M47" s="7">
        <v>11.0</v>
      </c>
      <c r="N47" s="7">
        <v>12.0</v>
      </c>
      <c r="O47" s="7">
        <v>13.0</v>
      </c>
      <c r="P47" s="9">
        <v>14.0</v>
      </c>
      <c r="Q47" s="9">
        <v>15.0</v>
      </c>
      <c r="R47" s="7">
        <v>16.0</v>
      </c>
      <c r="S47" s="7">
        <v>17.0</v>
      </c>
      <c r="T47" s="7">
        <v>18.0</v>
      </c>
      <c r="U47" s="7">
        <v>19.0</v>
      </c>
      <c r="V47" s="7">
        <v>20.0</v>
      </c>
      <c r="W47" s="9">
        <v>21.0</v>
      </c>
      <c r="X47" s="9">
        <v>22.0</v>
      </c>
      <c r="Y47" s="7">
        <v>23.0</v>
      </c>
      <c r="Z47" s="7">
        <v>24.0</v>
      </c>
      <c r="AA47" s="7">
        <v>25.0</v>
      </c>
      <c r="AB47" s="7">
        <v>26.0</v>
      </c>
      <c r="AC47" s="7">
        <v>27.0</v>
      </c>
      <c r="AD47" s="9">
        <v>28.0</v>
      </c>
      <c r="AE47" s="9">
        <v>29.0</v>
      </c>
      <c r="AF47" s="7">
        <v>30.0</v>
      </c>
      <c r="AG47" s="10">
        <v>31.0</v>
      </c>
    </row>
    <row r="48">
      <c r="B48" s="5" t="s">
        <v>3</v>
      </c>
      <c r="C48" s="6"/>
      <c r="J48" s="7" t="s">
        <v>77</v>
      </c>
      <c r="M48" s="7" t="s">
        <v>76</v>
      </c>
      <c r="T48" s="7" t="s">
        <v>78</v>
      </c>
      <c r="AB48" s="7" t="s">
        <v>79</v>
      </c>
      <c r="AG48" s="10" t="s">
        <v>81</v>
      </c>
    </row>
    <row r="49">
      <c r="B49" s="5" t="s">
        <v>25</v>
      </c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 t="s">
        <v>35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10"/>
    </row>
    <row r="50" ht="21.0" customHeight="1">
      <c r="B50" s="5" t="s">
        <v>54</v>
      </c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 t="s">
        <v>82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0"/>
    </row>
    <row r="51" ht="65.25" customHeight="1">
      <c r="B51" s="11" t="s">
        <v>83</v>
      </c>
      <c r="C51" s="12"/>
      <c r="D51" s="13"/>
      <c r="E51" s="25"/>
      <c r="F51" s="13"/>
      <c r="G51" s="13"/>
      <c r="H51" s="13"/>
      <c r="I51" s="13"/>
      <c r="J51" s="20"/>
      <c r="K51" s="13"/>
      <c r="L51" s="13"/>
      <c r="M51" s="13"/>
      <c r="N51" s="13"/>
      <c r="O51" s="13"/>
      <c r="P51" s="13" t="s">
        <v>86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26"/>
      <c r="AE51" s="13"/>
      <c r="AF51" s="13"/>
      <c r="AG51" s="14"/>
    </row>
    <row r="52">
      <c r="B52" s="1" t="s">
        <v>0</v>
      </c>
      <c r="C52" s="2" t="s">
        <v>89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4"/>
      <c r="AG52" s="16"/>
    </row>
    <row r="53">
      <c r="B53" s="5" t="s">
        <v>2</v>
      </c>
      <c r="C53" s="6">
        <v>1.0</v>
      </c>
      <c r="D53" s="7">
        <v>2.0</v>
      </c>
      <c r="E53" s="7">
        <v>3.0</v>
      </c>
      <c r="F53" s="9">
        <v>4.0</v>
      </c>
      <c r="G53" s="9">
        <v>5.0</v>
      </c>
      <c r="H53" s="7">
        <v>6.0</v>
      </c>
      <c r="I53" s="7">
        <v>7.0</v>
      </c>
      <c r="J53" s="7">
        <v>8.0</v>
      </c>
      <c r="K53" s="7">
        <v>9.0</v>
      </c>
      <c r="L53" s="7">
        <v>10.0</v>
      </c>
      <c r="M53" s="9">
        <v>11.0</v>
      </c>
      <c r="N53" s="9">
        <v>12.0</v>
      </c>
      <c r="O53" s="7">
        <v>13.0</v>
      </c>
      <c r="P53" s="7">
        <v>14.0</v>
      </c>
      <c r="Q53" s="7">
        <v>15.0</v>
      </c>
      <c r="R53" s="7">
        <v>16.0</v>
      </c>
      <c r="S53" s="7">
        <v>17.0</v>
      </c>
      <c r="T53" s="9">
        <v>18.0</v>
      </c>
      <c r="U53" s="9">
        <v>19.0</v>
      </c>
      <c r="V53" s="7">
        <v>20.0</v>
      </c>
      <c r="W53" s="7">
        <v>21.0</v>
      </c>
      <c r="X53" s="7">
        <v>22.0</v>
      </c>
      <c r="Y53" s="7">
        <v>23.0</v>
      </c>
      <c r="Z53" s="7">
        <v>24.0</v>
      </c>
      <c r="AA53" s="9">
        <v>25.0</v>
      </c>
      <c r="AB53" s="9">
        <v>26.0</v>
      </c>
      <c r="AC53" s="7">
        <v>27.0</v>
      </c>
      <c r="AD53" s="7">
        <v>28.0</v>
      </c>
      <c r="AE53" s="7">
        <v>29.0</v>
      </c>
      <c r="AF53" s="10">
        <v>30.0</v>
      </c>
    </row>
    <row r="54">
      <c r="B54" s="5" t="s">
        <v>3</v>
      </c>
      <c r="C54" s="6"/>
      <c r="D54" s="7"/>
      <c r="I54" s="7" t="s">
        <v>93</v>
      </c>
      <c r="Q54" s="7"/>
      <c r="Y54" s="7" t="s">
        <v>94</v>
      </c>
      <c r="AB54" s="7" t="s">
        <v>95</v>
      </c>
      <c r="AE54" s="7" t="s">
        <v>96</v>
      </c>
      <c r="AF54" s="10"/>
    </row>
    <row r="55">
      <c r="B55" s="5" t="s">
        <v>25</v>
      </c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10"/>
    </row>
    <row r="56">
      <c r="B56" s="5" t="s">
        <v>54</v>
      </c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10"/>
    </row>
    <row r="57">
      <c r="B57" s="11" t="s">
        <v>83</v>
      </c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4"/>
    </row>
    <row r="58">
      <c r="B58" s="1" t="s">
        <v>0</v>
      </c>
      <c r="C58" s="2" t="s">
        <v>100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4"/>
    </row>
    <row r="59">
      <c r="B59" s="5" t="s">
        <v>2</v>
      </c>
      <c r="C59" s="6">
        <v>1.0</v>
      </c>
      <c r="D59" s="9">
        <v>2.0</v>
      </c>
      <c r="E59" s="9">
        <v>3.0</v>
      </c>
      <c r="F59" s="7">
        <v>4.0</v>
      </c>
      <c r="G59" s="7">
        <v>5.0</v>
      </c>
      <c r="H59" s="7">
        <v>6.0</v>
      </c>
      <c r="I59" s="7">
        <v>7.0</v>
      </c>
      <c r="J59" s="7">
        <v>8.0</v>
      </c>
      <c r="K59" s="9">
        <v>9.0</v>
      </c>
      <c r="L59" s="9">
        <v>10.0</v>
      </c>
      <c r="M59" s="7">
        <v>11.0</v>
      </c>
      <c r="N59" s="7">
        <v>12.0</v>
      </c>
      <c r="O59" s="7">
        <v>13.0</v>
      </c>
      <c r="P59" s="7">
        <v>14.0</v>
      </c>
      <c r="Q59" s="7">
        <v>15.0</v>
      </c>
      <c r="R59" s="9">
        <v>16.0</v>
      </c>
      <c r="S59" s="9">
        <v>17.0</v>
      </c>
      <c r="T59" s="7">
        <v>18.0</v>
      </c>
      <c r="U59" s="7">
        <v>19.0</v>
      </c>
      <c r="V59" s="7">
        <v>20.0</v>
      </c>
      <c r="W59" s="7">
        <v>21.0</v>
      </c>
      <c r="X59" s="7">
        <v>22.0</v>
      </c>
      <c r="Y59" s="9">
        <v>23.0</v>
      </c>
      <c r="Z59" s="9">
        <v>24.0</v>
      </c>
      <c r="AA59" s="7">
        <v>25.0</v>
      </c>
      <c r="AB59" s="7">
        <v>26.0</v>
      </c>
      <c r="AC59" s="7">
        <v>27.0</v>
      </c>
      <c r="AD59" s="7">
        <v>28.0</v>
      </c>
      <c r="AE59" s="7">
        <v>29.0</v>
      </c>
      <c r="AF59" s="9">
        <v>30.0</v>
      </c>
      <c r="AG59" s="15">
        <v>31.0</v>
      </c>
    </row>
    <row r="60">
      <c r="B60" s="5" t="s">
        <v>3</v>
      </c>
      <c r="C60" s="6" t="s">
        <v>101</v>
      </c>
      <c r="E60" s="7"/>
      <c r="M60" s="7" t="s">
        <v>103</v>
      </c>
      <c r="S60" s="7"/>
      <c r="W60" s="18" t="s">
        <v>105</v>
      </c>
      <c r="Z60" s="7"/>
      <c r="AG60" s="10"/>
    </row>
    <row r="61">
      <c r="B61" s="5" t="s">
        <v>25</v>
      </c>
      <c r="C61" s="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10"/>
    </row>
    <row r="62">
      <c r="B62" s="5" t="s">
        <v>54</v>
      </c>
      <c r="C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10"/>
    </row>
    <row r="63">
      <c r="B63" s="11" t="s">
        <v>83</v>
      </c>
      <c r="C63" s="12" t="s">
        <v>110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4"/>
    </row>
    <row r="64">
      <c r="B64" s="1" t="s">
        <v>0</v>
      </c>
      <c r="C64" s="2" t="s">
        <v>114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4"/>
      <c r="AG64" s="16"/>
    </row>
    <row r="65">
      <c r="B65" s="5" t="s">
        <v>2</v>
      </c>
      <c r="C65" s="6">
        <v>1.0</v>
      </c>
      <c r="D65" s="7">
        <v>2.0</v>
      </c>
      <c r="E65" s="7">
        <v>3.0</v>
      </c>
      <c r="F65" s="7">
        <v>4.0</v>
      </c>
      <c r="G65" s="7">
        <v>5.0</v>
      </c>
      <c r="H65" s="9">
        <v>6.0</v>
      </c>
      <c r="I65" s="9">
        <v>7.0</v>
      </c>
      <c r="J65" s="7">
        <v>8.0</v>
      </c>
      <c r="K65" s="7">
        <v>9.0</v>
      </c>
      <c r="L65" s="7">
        <v>10.0</v>
      </c>
      <c r="M65" s="7">
        <v>11.0</v>
      </c>
      <c r="N65" s="7">
        <v>12.0</v>
      </c>
      <c r="O65" s="9">
        <v>13.0</v>
      </c>
      <c r="P65" s="9">
        <v>14.0</v>
      </c>
      <c r="Q65" s="7">
        <v>15.0</v>
      </c>
      <c r="R65" s="7">
        <v>16.0</v>
      </c>
      <c r="S65" s="7">
        <v>17.0</v>
      </c>
      <c r="T65" s="7">
        <v>18.0</v>
      </c>
      <c r="U65" s="7">
        <v>19.0</v>
      </c>
      <c r="V65" s="9">
        <v>20.0</v>
      </c>
      <c r="W65" s="9">
        <v>21.0</v>
      </c>
      <c r="X65" s="7">
        <v>22.0</v>
      </c>
      <c r="Y65" s="7">
        <v>23.0</v>
      </c>
      <c r="Z65" s="7">
        <v>24.0</v>
      </c>
      <c r="AA65" s="7">
        <v>25.0</v>
      </c>
      <c r="AB65" s="7">
        <v>26.0</v>
      </c>
      <c r="AC65" s="9">
        <v>27.0</v>
      </c>
      <c r="AD65" s="9">
        <v>28.0</v>
      </c>
      <c r="AE65" s="7">
        <v>29.0</v>
      </c>
      <c r="AF65" s="10">
        <v>30.0</v>
      </c>
    </row>
    <row r="66">
      <c r="B66" s="5" t="s">
        <v>3</v>
      </c>
      <c r="C66" s="6" t="s">
        <v>119</v>
      </c>
      <c r="D66" s="7"/>
      <c r="E66" s="7"/>
      <c r="F66" s="7"/>
      <c r="G66" s="7"/>
      <c r="H66" s="7"/>
      <c r="I66" s="7"/>
      <c r="J66" s="7"/>
      <c r="K66" s="7" t="s">
        <v>120</v>
      </c>
      <c r="L66" s="7"/>
      <c r="M66" s="7"/>
      <c r="N66" s="7" t="s">
        <v>121</v>
      </c>
      <c r="O66" s="7"/>
      <c r="P66" s="7"/>
      <c r="Q66" s="7"/>
      <c r="R66" s="7"/>
      <c r="S66" s="7"/>
      <c r="T66" s="7"/>
      <c r="U66" s="7"/>
      <c r="V66" s="7" t="s">
        <v>122</v>
      </c>
      <c r="W66" s="7"/>
      <c r="X66" s="7"/>
      <c r="Y66" s="7"/>
      <c r="Z66" s="7"/>
      <c r="AA66" s="7"/>
      <c r="AB66" s="7"/>
      <c r="AC66" s="7"/>
      <c r="AD66" s="7" t="s">
        <v>123</v>
      </c>
      <c r="AE66" s="7"/>
      <c r="AF66" s="10"/>
    </row>
    <row r="67">
      <c r="B67" s="5" t="s">
        <v>25</v>
      </c>
      <c r="C67" s="6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10"/>
    </row>
    <row r="68">
      <c r="B68" s="5" t="s">
        <v>54</v>
      </c>
      <c r="C68" s="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10"/>
    </row>
    <row r="69">
      <c r="B69" s="11" t="s">
        <v>83</v>
      </c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 t="s">
        <v>113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 t="s">
        <v>113</v>
      </c>
      <c r="AE69" s="13"/>
      <c r="AF69" s="14"/>
    </row>
  </sheetData>
  <mergeCells count="19">
    <mergeCell ref="C9:AF9"/>
    <mergeCell ref="C5:AG5"/>
    <mergeCell ref="C1:AG1"/>
    <mergeCell ref="T48:Z48"/>
    <mergeCell ref="C46:AG46"/>
    <mergeCell ref="AB48:AF48"/>
    <mergeCell ref="C52:AF52"/>
    <mergeCell ref="C58:AG58"/>
    <mergeCell ref="C64:AF64"/>
    <mergeCell ref="M48:S48"/>
    <mergeCell ref="W11:AA11"/>
    <mergeCell ref="W12:AA12"/>
    <mergeCell ref="C34:AG34"/>
    <mergeCell ref="C28:AG28"/>
    <mergeCell ref="AC42:AE42"/>
    <mergeCell ref="C40:AE40"/>
    <mergeCell ref="C16:AG16"/>
    <mergeCell ref="C22:AF22"/>
    <mergeCell ref="C11:Q11"/>
  </mergeCells>
  <conditionalFormatting sqref="B1:L69 M1:M30 N1:T69 U1:U32 V1:AG69 M32:M69 U34:U69">
    <cfRule type="notContainsBlanks" dxfId="0" priority="1">
      <formula>LEN(TRIM(B1))&gt;0</formula>
    </cfRule>
  </conditionalFormatting>
  <conditionalFormatting sqref="B1:L69 M1:M30 N1:T69 U1:U32 V1:AG69 M32:M69 U34:U69">
    <cfRule type="notContainsBlanks" dxfId="0" priority="2">
      <formula>LEN(TRIM(B1))&gt;0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>
      <c r="A2" s="5" t="s">
        <v>2</v>
      </c>
      <c r="B2" s="6">
        <v>1.0</v>
      </c>
      <c r="C2" s="7">
        <v>2.0</v>
      </c>
      <c r="D2" s="7">
        <v>3.0</v>
      </c>
      <c r="E2" s="7">
        <v>4.0</v>
      </c>
      <c r="F2" s="7">
        <v>5.0</v>
      </c>
      <c r="G2" s="8">
        <v>6.0</v>
      </c>
      <c r="H2" s="8">
        <v>7.0</v>
      </c>
      <c r="I2" s="7">
        <v>8.0</v>
      </c>
      <c r="J2" s="7">
        <v>9.0</v>
      </c>
      <c r="K2" s="7">
        <v>10.0</v>
      </c>
      <c r="L2" s="7">
        <v>11.0</v>
      </c>
      <c r="M2" s="7">
        <v>12.0</v>
      </c>
      <c r="N2" s="9">
        <v>13.0</v>
      </c>
      <c r="O2" s="9">
        <v>14.0</v>
      </c>
      <c r="P2" s="7">
        <v>15.0</v>
      </c>
      <c r="Q2" s="7">
        <v>16.0</v>
      </c>
      <c r="R2" s="7">
        <v>17.0</v>
      </c>
      <c r="S2" s="7">
        <v>18.0</v>
      </c>
      <c r="T2" s="7">
        <v>19.0</v>
      </c>
      <c r="U2" s="9">
        <v>20.0</v>
      </c>
      <c r="V2" s="9">
        <v>21.0</v>
      </c>
      <c r="W2" s="7">
        <v>22.0</v>
      </c>
      <c r="X2" s="7">
        <v>23.0</v>
      </c>
      <c r="Y2" s="7">
        <v>24.0</v>
      </c>
      <c r="Z2" s="7">
        <v>25.0</v>
      </c>
      <c r="AA2" s="7">
        <v>26.0</v>
      </c>
      <c r="AB2" s="9">
        <v>27.0</v>
      </c>
      <c r="AC2" s="9">
        <v>28.0</v>
      </c>
      <c r="AD2" s="7">
        <v>29.0</v>
      </c>
      <c r="AE2" s="7">
        <v>30.0</v>
      </c>
      <c r="AF2" s="10">
        <v>31.0</v>
      </c>
    </row>
    <row r="3">
      <c r="A3" s="5" t="s">
        <v>3</v>
      </c>
      <c r="B3" s="6"/>
      <c r="AF3" s="10"/>
    </row>
    <row r="4">
      <c r="A4" s="11" t="s">
        <v>4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>
      <c r="A5" s="1" t="s">
        <v>0</v>
      </c>
      <c r="B5" s="2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>
      <c r="A6" s="5" t="s">
        <v>2</v>
      </c>
      <c r="B6" s="6">
        <v>1.0</v>
      </c>
      <c r="C6" s="7">
        <v>2.0</v>
      </c>
      <c r="D6" s="9">
        <v>3.0</v>
      </c>
      <c r="E6" s="9">
        <v>4.0</v>
      </c>
      <c r="F6" s="7">
        <v>5.0</v>
      </c>
      <c r="G6" s="7">
        <v>6.0</v>
      </c>
      <c r="H6" s="7">
        <v>7.0</v>
      </c>
      <c r="I6" s="7">
        <v>8.0</v>
      </c>
      <c r="J6" s="7">
        <v>9.0</v>
      </c>
      <c r="K6" s="9">
        <v>10.0</v>
      </c>
      <c r="L6" s="9">
        <v>11.0</v>
      </c>
      <c r="M6" s="7">
        <v>12.0</v>
      </c>
      <c r="N6" s="7">
        <v>13.0</v>
      </c>
      <c r="O6" s="7">
        <v>14.0</v>
      </c>
      <c r="P6" s="9">
        <v>15.0</v>
      </c>
      <c r="Q6" s="7">
        <v>16.0</v>
      </c>
      <c r="R6" s="9">
        <v>17.0</v>
      </c>
      <c r="S6" s="9">
        <v>18.0</v>
      </c>
      <c r="T6" s="7">
        <v>19.0</v>
      </c>
      <c r="U6" s="7">
        <v>20.0</v>
      </c>
      <c r="V6" s="7">
        <v>21.0</v>
      </c>
      <c r="W6" s="7">
        <v>22.0</v>
      </c>
      <c r="X6" s="7">
        <v>23.0</v>
      </c>
      <c r="Y6" s="9">
        <v>24.0</v>
      </c>
      <c r="Z6" s="9">
        <v>25.0</v>
      </c>
      <c r="AA6" s="7">
        <v>26.0</v>
      </c>
      <c r="AB6" s="7">
        <v>27.0</v>
      </c>
      <c r="AC6" s="7">
        <v>28.0</v>
      </c>
      <c r="AD6" s="7">
        <v>29.0</v>
      </c>
      <c r="AE6" s="7">
        <v>30.0</v>
      </c>
      <c r="AF6" s="15">
        <v>31.0</v>
      </c>
    </row>
    <row r="7">
      <c r="A7" s="5" t="s">
        <v>3</v>
      </c>
      <c r="B7" s="6"/>
      <c r="AF7" s="10"/>
    </row>
    <row r="8">
      <c r="A8" s="11" t="s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>
      <c r="A9" s="1" t="s">
        <v>0</v>
      </c>
      <c r="B9" s="2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16"/>
    </row>
    <row r="10">
      <c r="A10" s="5" t="s">
        <v>2</v>
      </c>
      <c r="B10" s="17">
        <v>1.0</v>
      </c>
      <c r="C10" s="7">
        <v>2.0</v>
      </c>
      <c r="D10" s="7">
        <v>3.0</v>
      </c>
      <c r="E10" s="7">
        <v>4.0</v>
      </c>
      <c r="F10" s="7">
        <v>5.0</v>
      </c>
      <c r="G10" s="7">
        <v>6.0</v>
      </c>
      <c r="H10" s="9">
        <v>7.0</v>
      </c>
      <c r="I10" s="9">
        <v>8.0</v>
      </c>
      <c r="J10" s="7">
        <v>9.0</v>
      </c>
      <c r="K10" s="7">
        <v>10.0</v>
      </c>
      <c r="L10" s="7">
        <v>11.0</v>
      </c>
      <c r="M10" s="7">
        <v>12.0</v>
      </c>
      <c r="N10" s="7">
        <v>13.0</v>
      </c>
      <c r="O10" s="9">
        <v>14.0</v>
      </c>
      <c r="P10" s="9">
        <v>15.0</v>
      </c>
      <c r="Q10" s="7">
        <v>16.0</v>
      </c>
      <c r="R10" s="7">
        <v>17.0</v>
      </c>
      <c r="S10" s="7">
        <v>18.0</v>
      </c>
      <c r="T10" s="7">
        <v>19.0</v>
      </c>
      <c r="U10" s="7">
        <v>20.0</v>
      </c>
      <c r="V10" s="9">
        <v>21.0</v>
      </c>
      <c r="W10" s="9">
        <v>22.0</v>
      </c>
      <c r="X10" s="7">
        <v>23.0</v>
      </c>
      <c r="Y10" s="7">
        <v>24.0</v>
      </c>
      <c r="Z10" s="7">
        <v>25.0</v>
      </c>
      <c r="AA10" s="7">
        <v>26.0</v>
      </c>
      <c r="AB10" s="7">
        <v>27.0</v>
      </c>
      <c r="AC10" s="9">
        <v>28.0</v>
      </c>
      <c r="AD10" s="9">
        <v>29.0</v>
      </c>
      <c r="AE10" s="10">
        <v>30.0</v>
      </c>
    </row>
    <row r="11">
      <c r="A11" s="5" t="s">
        <v>3</v>
      </c>
      <c r="B11" s="6"/>
      <c r="V11" s="18" t="s">
        <v>8</v>
      </c>
      <c r="AE11" s="10"/>
    </row>
    <row r="12">
      <c r="A12" s="5" t="s">
        <v>9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8"/>
      <c r="AA12" s="7"/>
      <c r="AB12" s="7"/>
      <c r="AC12" s="7"/>
      <c r="AD12" s="7"/>
      <c r="AE12" s="10"/>
    </row>
    <row r="13">
      <c r="A13" s="5" t="s">
        <v>10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 t="s">
        <v>16</v>
      </c>
      <c r="Y13" s="7"/>
      <c r="Z13" s="7"/>
      <c r="AA13" s="7"/>
      <c r="AB13" s="7"/>
      <c r="AC13" s="7"/>
      <c r="AD13" s="7"/>
      <c r="AE13" s="10"/>
    </row>
    <row r="14">
      <c r="A14" s="5" t="s">
        <v>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0"/>
    </row>
    <row r="15">
      <c r="A15" s="11" t="s">
        <v>14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 t="s">
        <v>20</v>
      </c>
      <c r="Y15" s="13"/>
      <c r="Z15" s="13"/>
      <c r="AA15" s="13"/>
      <c r="AB15" s="13"/>
      <c r="AC15" s="13"/>
      <c r="AD15" s="13"/>
      <c r="AE15" s="14"/>
    </row>
    <row r="16">
      <c r="A16" s="1" t="s">
        <v>0</v>
      </c>
      <c r="B16" s="2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4"/>
    </row>
    <row r="17">
      <c r="A17" s="5" t="s">
        <v>2</v>
      </c>
      <c r="B17" s="6">
        <v>1.0</v>
      </c>
      <c r="C17" s="7">
        <v>2.0</v>
      </c>
      <c r="D17" s="7">
        <v>3.0</v>
      </c>
      <c r="E17" s="7">
        <v>4.0</v>
      </c>
      <c r="F17" s="9">
        <v>5.0</v>
      </c>
      <c r="G17" s="9">
        <v>6.0</v>
      </c>
      <c r="H17" s="7">
        <v>7.0</v>
      </c>
      <c r="I17" s="7">
        <v>8.0</v>
      </c>
      <c r="J17" s="7">
        <v>9.0</v>
      </c>
      <c r="K17" s="7">
        <v>10.0</v>
      </c>
      <c r="L17" s="7">
        <v>11.0</v>
      </c>
      <c r="M17" s="9">
        <v>12.0</v>
      </c>
      <c r="N17" s="9">
        <v>13.0</v>
      </c>
      <c r="O17" s="7">
        <v>14.0</v>
      </c>
      <c r="P17" s="7">
        <v>15.0</v>
      </c>
      <c r="Q17" s="7">
        <v>16.0</v>
      </c>
      <c r="R17" s="7">
        <v>17.0</v>
      </c>
      <c r="S17" s="7">
        <v>18.0</v>
      </c>
      <c r="T17" s="9">
        <v>19.0</v>
      </c>
      <c r="U17" s="9">
        <v>20.0</v>
      </c>
      <c r="V17" s="7">
        <v>21.0</v>
      </c>
      <c r="W17" s="7">
        <v>22.0</v>
      </c>
      <c r="X17" s="7">
        <v>23.0</v>
      </c>
      <c r="Y17" s="7">
        <v>24.0</v>
      </c>
      <c r="Z17" s="7">
        <v>25.0</v>
      </c>
      <c r="AA17" s="9">
        <v>26.0</v>
      </c>
      <c r="AB17" s="9">
        <v>27.0</v>
      </c>
      <c r="AC17" s="7">
        <v>28.0</v>
      </c>
      <c r="AD17" s="7">
        <v>29.0</v>
      </c>
      <c r="AE17" s="7">
        <v>30.0</v>
      </c>
      <c r="AF17" s="10">
        <v>31.0</v>
      </c>
    </row>
    <row r="18">
      <c r="A18" s="5" t="s">
        <v>3</v>
      </c>
      <c r="B18" s="6"/>
      <c r="I18" s="18"/>
      <c r="K18" s="18"/>
      <c r="L18" s="18" t="s">
        <v>26</v>
      </c>
      <c r="U18" s="7"/>
      <c r="AE18" s="7"/>
      <c r="AF18" s="10"/>
    </row>
    <row r="19">
      <c r="A19" s="5" t="s">
        <v>25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 t="s">
        <v>27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0"/>
    </row>
    <row r="20">
      <c r="A20" s="5" t="s">
        <v>14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 t="s">
        <v>28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0"/>
    </row>
    <row r="21">
      <c r="A21" s="5" t="s">
        <v>10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 t="s">
        <v>30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0"/>
    </row>
    <row r="22">
      <c r="A22" s="1" t="s">
        <v>0</v>
      </c>
      <c r="B22" s="2" t="s">
        <v>29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4"/>
      <c r="AF22" s="16"/>
    </row>
    <row r="23">
      <c r="A23" s="5" t="s">
        <v>2</v>
      </c>
      <c r="B23" s="6">
        <v>1.0</v>
      </c>
      <c r="C23" s="9">
        <v>2.0</v>
      </c>
      <c r="D23" s="9">
        <v>3.0</v>
      </c>
      <c r="E23" s="7">
        <v>4.0</v>
      </c>
      <c r="F23" s="7">
        <v>5.0</v>
      </c>
      <c r="G23" s="7">
        <v>6.0</v>
      </c>
      <c r="H23" s="7">
        <v>7.0</v>
      </c>
      <c r="I23" s="7">
        <v>8.0</v>
      </c>
      <c r="J23" s="9">
        <v>9.0</v>
      </c>
      <c r="K23" s="9">
        <v>10.0</v>
      </c>
      <c r="L23" s="7">
        <v>11.0</v>
      </c>
      <c r="M23" s="7">
        <v>12.0</v>
      </c>
      <c r="N23" s="7">
        <v>13.0</v>
      </c>
      <c r="O23" s="7">
        <v>14.0</v>
      </c>
      <c r="P23" s="7">
        <v>15.0</v>
      </c>
      <c r="Q23" s="9">
        <v>16.0</v>
      </c>
      <c r="R23" s="9">
        <v>17.0</v>
      </c>
      <c r="S23" s="7">
        <v>18.0</v>
      </c>
      <c r="T23" s="7">
        <v>19.0</v>
      </c>
      <c r="U23" s="7">
        <v>20.0</v>
      </c>
      <c r="V23" s="7">
        <v>21.0</v>
      </c>
      <c r="W23" s="7">
        <v>22.0</v>
      </c>
      <c r="X23" s="9">
        <v>23.0</v>
      </c>
      <c r="Y23" s="9">
        <v>24.0</v>
      </c>
      <c r="Z23" s="7">
        <v>25.0</v>
      </c>
      <c r="AA23" s="7">
        <v>26.0</v>
      </c>
      <c r="AB23" s="7">
        <v>27.0</v>
      </c>
      <c r="AC23" s="7">
        <v>28.0</v>
      </c>
      <c r="AD23" s="7">
        <v>29.0</v>
      </c>
      <c r="AE23" s="15">
        <v>30.0</v>
      </c>
    </row>
    <row r="24">
      <c r="A24" s="5" t="s">
        <v>3</v>
      </c>
      <c r="B24" s="6"/>
      <c r="E24" s="7"/>
      <c r="Q24" s="7"/>
      <c r="R24" s="7" t="s">
        <v>36</v>
      </c>
      <c r="Z24" s="7"/>
      <c r="AE24" s="10"/>
    </row>
    <row r="25">
      <c r="A25" s="5" t="s">
        <v>25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0"/>
    </row>
    <row r="26">
      <c r="A26" s="5" t="s">
        <v>10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"/>
    </row>
    <row r="27">
      <c r="A27" s="11" t="s">
        <v>14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4"/>
    </row>
    <row r="28">
      <c r="A28" s="1" t="s">
        <v>0</v>
      </c>
      <c r="B28" s="2" t="s">
        <v>44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</row>
    <row r="29">
      <c r="A29" s="5" t="s">
        <v>2</v>
      </c>
      <c r="B29" s="17">
        <v>1.0</v>
      </c>
      <c r="C29" s="7">
        <v>2.0</v>
      </c>
      <c r="D29" s="7">
        <v>3.0</v>
      </c>
      <c r="E29" s="7">
        <v>4.0</v>
      </c>
      <c r="F29" s="7">
        <v>5.0</v>
      </c>
      <c r="G29" s="7">
        <v>6.0</v>
      </c>
      <c r="H29" s="9">
        <v>7.0</v>
      </c>
      <c r="I29" s="9">
        <v>8.0</v>
      </c>
      <c r="J29" s="7">
        <v>9.0</v>
      </c>
      <c r="K29" s="7">
        <v>10.0</v>
      </c>
      <c r="L29" s="7">
        <v>11.0</v>
      </c>
      <c r="M29" s="7">
        <v>12.0</v>
      </c>
      <c r="N29" s="7">
        <v>13.0</v>
      </c>
      <c r="O29" s="9">
        <v>14.0</v>
      </c>
      <c r="P29" s="9">
        <v>15.0</v>
      </c>
      <c r="Q29" s="7">
        <v>16.0</v>
      </c>
      <c r="R29" s="7">
        <v>17.0</v>
      </c>
      <c r="S29" s="7">
        <v>18.0</v>
      </c>
      <c r="T29" s="7">
        <v>19.0</v>
      </c>
      <c r="U29" s="7">
        <v>20.0</v>
      </c>
      <c r="V29" s="9">
        <v>21.0</v>
      </c>
      <c r="W29" s="9">
        <v>22.0</v>
      </c>
      <c r="X29" s="7">
        <v>23.0</v>
      </c>
      <c r="Y29" s="7">
        <v>24.0</v>
      </c>
      <c r="Z29" s="7">
        <v>25.0</v>
      </c>
      <c r="AA29" s="7">
        <v>26.0</v>
      </c>
      <c r="AB29" s="7">
        <v>27.0</v>
      </c>
      <c r="AC29" s="9">
        <v>28.0</v>
      </c>
      <c r="AD29" s="9">
        <v>29.0</v>
      </c>
      <c r="AE29" s="7">
        <v>30.0</v>
      </c>
      <c r="AF29" s="10">
        <v>31.0</v>
      </c>
    </row>
    <row r="30">
      <c r="A30" s="5" t="s">
        <v>3</v>
      </c>
      <c r="B30" s="6"/>
      <c r="D30" s="7"/>
      <c r="K30" s="7"/>
      <c r="S30" s="7"/>
      <c r="U30" s="7" t="s">
        <v>47</v>
      </c>
      <c r="AF30" s="10"/>
    </row>
    <row r="31">
      <c r="A31" s="5" t="s">
        <v>48</v>
      </c>
      <c r="B31" s="6"/>
      <c r="C31" s="7"/>
      <c r="D31" s="7"/>
      <c r="E31" s="7"/>
      <c r="F31" s="7"/>
      <c r="G31" s="7"/>
      <c r="H31" s="7"/>
      <c r="I31" s="7"/>
      <c r="J31" s="7"/>
      <c r="K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</row>
    <row r="32">
      <c r="A32" s="5" t="s">
        <v>10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0"/>
    </row>
    <row r="33">
      <c r="A33" s="11" t="s">
        <v>14</v>
      </c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>
      <c r="A34" s="1" t="s">
        <v>0</v>
      </c>
      <c r="B34" s="2" t="s">
        <v>51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4"/>
    </row>
    <row r="35">
      <c r="A35" s="5" t="s">
        <v>2</v>
      </c>
      <c r="B35" s="6">
        <v>1.0</v>
      </c>
      <c r="C35" s="7">
        <v>2.0</v>
      </c>
      <c r="D35" s="7">
        <v>3.0</v>
      </c>
      <c r="E35" s="9">
        <v>4.0</v>
      </c>
      <c r="F35" s="9">
        <v>5.0</v>
      </c>
      <c r="G35" s="7">
        <v>6.0</v>
      </c>
      <c r="H35" s="7">
        <v>7.0</v>
      </c>
      <c r="I35" s="7">
        <v>8.0</v>
      </c>
      <c r="J35" s="7">
        <v>9.0</v>
      </c>
      <c r="K35" s="7">
        <v>10.0</v>
      </c>
      <c r="L35" s="9">
        <v>11.0</v>
      </c>
      <c r="M35" s="9">
        <v>12.0</v>
      </c>
      <c r="N35" s="7">
        <v>13.0</v>
      </c>
      <c r="O35" s="7">
        <v>14.0</v>
      </c>
      <c r="P35" s="7">
        <v>15.0</v>
      </c>
      <c r="Q35" s="7">
        <v>16.0</v>
      </c>
      <c r="R35" s="7">
        <v>17.0</v>
      </c>
      <c r="S35" s="9">
        <v>18.0</v>
      </c>
      <c r="T35" s="9">
        <v>19.0</v>
      </c>
      <c r="U35" s="7">
        <v>20.0</v>
      </c>
      <c r="V35" s="7">
        <v>21.0</v>
      </c>
      <c r="W35" s="7">
        <v>22.0</v>
      </c>
      <c r="X35" s="7">
        <v>23.0</v>
      </c>
      <c r="Y35" s="7">
        <v>24.0</v>
      </c>
      <c r="Z35" s="9">
        <v>25.0</v>
      </c>
      <c r="AA35" s="9">
        <v>26.0</v>
      </c>
      <c r="AB35" s="7">
        <v>27.0</v>
      </c>
      <c r="AC35" s="7">
        <v>28.0</v>
      </c>
      <c r="AD35" s="7">
        <v>29.0</v>
      </c>
      <c r="AE35" s="7">
        <v>30.0</v>
      </c>
      <c r="AF35" s="10">
        <v>31.0</v>
      </c>
    </row>
    <row r="36">
      <c r="A36" s="5" t="s">
        <v>3</v>
      </c>
      <c r="B36" s="6"/>
      <c r="E36" s="7" t="s">
        <v>53</v>
      </c>
      <c r="Y36" s="7"/>
      <c r="AF36" s="10"/>
    </row>
    <row r="37">
      <c r="A37" s="5" t="s">
        <v>48</v>
      </c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10"/>
    </row>
    <row r="38">
      <c r="A38" s="5" t="s">
        <v>54</v>
      </c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10"/>
    </row>
    <row r="39">
      <c r="A39" s="11" t="s">
        <v>14</v>
      </c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</row>
    <row r="40">
      <c r="A40" s="1" t="s">
        <v>0</v>
      </c>
      <c r="B40" s="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16"/>
      <c r="AF40" s="16"/>
    </row>
    <row r="41">
      <c r="A41" s="5" t="s">
        <v>2</v>
      </c>
      <c r="B41" s="17">
        <v>1.0</v>
      </c>
      <c r="C41" s="9">
        <v>2.0</v>
      </c>
      <c r="D41" s="7">
        <v>3.0</v>
      </c>
      <c r="E41" s="7">
        <v>4.0</v>
      </c>
      <c r="F41" s="7">
        <v>5.0</v>
      </c>
      <c r="G41" s="7">
        <v>6.0</v>
      </c>
      <c r="H41" s="7">
        <v>7.0</v>
      </c>
      <c r="I41" s="9">
        <v>8.0</v>
      </c>
      <c r="J41" s="9">
        <v>9.0</v>
      </c>
      <c r="K41" s="7">
        <v>10.0</v>
      </c>
      <c r="L41" s="7">
        <v>11.0</v>
      </c>
      <c r="M41" s="7">
        <v>12.0</v>
      </c>
      <c r="N41" s="7">
        <v>13.0</v>
      </c>
      <c r="O41" s="7">
        <v>14.0</v>
      </c>
      <c r="P41" s="9">
        <v>15.0</v>
      </c>
      <c r="Q41" s="9">
        <v>16.0</v>
      </c>
      <c r="R41" s="7">
        <v>17.0</v>
      </c>
      <c r="S41" s="7">
        <v>18.0</v>
      </c>
      <c r="T41" s="7">
        <v>19.0</v>
      </c>
      <c r="U41" s="7">
        <v>20.0</v>
      </c>
      <c r="V41" s="7">
        <v>21.0</v>
      </c>
      <c r="W41" s="9">
        <v>22.0</v>
      </c>
      <c r="X41" s="9">
        <v>23.0</v>
      </c>
      <c r="Y41" s="7">
        <v>24.0</v>
      </c>
      <c r="Z41" s="7">
        <v>25.0</v>
      </c>
      <c r="AA41" s="7">
        <v>26.0</v>
      </c>
      <c r="AB41" s="7">
        <v>27.0</v>
      </c>
      <c r="AC41" s="7">
        <v>28.0</v>
      </c>
      <c r="AD41" s="15">
        <v>29.0</v>
      </c>
    </row>
    <row r="42">
      <c r="A42" s="5" t="s">
        <v>3</v>
      </c>
      <c r="B42" s="6" t="s">
        <v>57</v>
      </c>
      <c r="L42" s="7" t="s">
        <v>58</v>
      </c>
      <c r="N42" s="7"/>
      <c r="U42" s="7"/>
      <c r="W42" s="7" t="s">
        <v>59</v>
      </c>
      <c r="AB42" s="7" t="s">
        <v>60</v>
      </c>
      <c r="AD42" s="21"/>
    </row>
    <row r="43">
      <c r="A43" s="5" t="s">
        <v>48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 t="s">
        <v>13</v>
      </c>
      <c r="AD43" s="10"/>
    </row>
    <row r="44">
      <c r="A44" s="5" t="s">
        <v>64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 t="s">
        <v>66</v>
      </c>
      <c r="AD44" s="10"/>
    </row>
    <row r="45">
      <c r="A45" s="11" t="s">
        <v>14</v>
      </c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 t="s">
        <v>67</v>
      </c>
      <c r="AD45" s="14"/>
    </row>
    <row r="46">
      <c r="A46" s="1" t="s">
        <v>0</v>
      </c>
      <c r="B46" s="2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4"/>
    </row>
    <row r="47">
      <c r="A47" s="5" t="s">
        <v>2</v>
      </c>
      <c r="B47" s="17">
        <v>1.0</v>
      </c>
      <c r="C47" s="7">
        <v>2.0</v>
      </c>
      <c r="D47" s="7">
        <v>3.0</v>
      </c>
      <c r="E47" s="7">
        <v>4.0</v>
      </c>
      <c r="F47" s="7">
        <v>5.0</v>
      </c>
      <c r="G47" s="7">
        <v>6.0</v>
      </c>
      <c r="H47" s="9">
        <v>7.0</v>
      </c>
      <c r="I47" s="9">
        <v>8.0</v>
      </c>
      <c r="J47" s="7">
        <v>9.0</v>
      </c>
      <c r="K47" s="7">
        <v>10.0</v>
      </c>
      <c r="L47" s="7">
        <v>11.0</v>
      </c>
      <c r="M47" s="7">
        <v>12.0</v>
      </c>
      <c r="N47" s="7">
        <v>13.0</v>
      </c>
      <c r="O47" s="9">
        <v>14.0</v>
      </c>
      <c r="P47" s="9">
        <v>15.0</v>
      </c>
      <c r="Q47" s="7">
        <v>16.0</v>
      </c>
      <c r="R47" s="7">
        <v>17.0</v>
      </c>
      <c r="S47" s="7">
        <v>18.0</v>
      </c>
      <c r="T47" s="7">
        <v>19.0</v>
      </c>
      <c r="U47" s="7">
        <v>20.0</v>
      </c>
      <c r="V47" s="9">
        <v>21.0</v>
      </c>
      <c r="W47" s="9">
        <v>22.0</v>
      </c>
      <c r="X47" s="7">
        <v>23.0</v>
      </c>
      <c r="Y47" s="7">
        <v>24.0</v>
      </c>
      <c r="Z47" s="7">
        <v>25.0</v>
      </c>
      <c r="AA47" s="7">
        <v>26.0</v>
      </c>
      <c r="AB47" s="7">
        <v>27.0</v>
      </c>
      <c r="AC47" s="9">
        <v>28.0</v>
      </c>
      <c r="AD47" s="9">
        <v>29.0</v>
      </c>
      <c r="AE47" s="7">
        <v>30.0</v>
      </c>
      <c r="AF47" s="10">
        <v>31.0</v>
      </c>
    </row>
    <row r="48">
      <c r="A48" s="5" t="s">
        <v>3</v>
      </c>
      <c r="B48" s="6" t="s">
        <v>75</v>
      </c>
      <c r="I48" s="7"/>
      <c r="L48" s="7" t="s">
        <v>76</v>
      </c>
      <c r="S48" s="7" t="s">
        <v>78</v>
      </c>
      <c r="AA48" s="7" t="s">
        <v>79</v>
      </c>
      <c r="AF48" s="10" t="s">
        <v>81</v>
      </c>
    </row>
    <row r="49">
      <c r="A49" s="5" t="s">
        <v>25</v>
      </c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 t="s">
        <v>35</v>
      </c>
      <c r="AD49" s="7"/>
      <c r="AE49" s="7"/>
      <c r="AF49" s="10"/>
    </row>
    <row r="50">
      <c r="A50" s="5" t="s">
        <v>54</v>
      </c>
      <c r="B50" s="6" t="s">
        <v>66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 t="s">
        <v>84</v>
      </c>
      <c r="AD50" s="7"/>
      <c r="AE50" s="7"/>
      <c r="AF50" s="10" t="s">
        <v>66</v>
      </c>
    </row>
    <row r="51">
      <c r="A51" s="11" t="s">
        <v>83</v>
      </c>
      <c r="B51" s="12" t="s">
        <v>85</v>
      </c>
      <c r="C51" s="13"/>
      <c r="D51" s="13"/>
      <c r="E51" s="13"/>
      <c r="F51" s="13"/>
      <c r="G51" s="13"/>
      <c r="H51" s="13"/>
      <c r="I51" s="20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26" t="s">
        <v>87</v>
      </c>
      <c r="AD51" s="13"/>
      <c r="AE51" s="13"/>
      <c r="AF51" s="14" t="s">
        <v>88</v>
      </c>
    </row>
    <row r="52">
      <c r="A52" s="1" t="s">
        <v>0</v>
      </c>
      <c r="B52" s="2" t="s">
        <v>89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4"/>
      <c r="AF52" s="16"/>
    </row>
    <row r="53">
      <c r="A53" s="5" t="s">
        <v>2</v>
      </c>
      <c r="B53" s="6">
        <v>1.0</v>
      </c>
      <c r="C53" s="7">
        <v>2.0</v>
      </c>
      <c r="D53" s="7">
        <v>3.0</v>
      </c>
      <c r="E53" s="9">
        <v>4.0</v>
      </c>
      <c r="F53" s="9">
        <v>5.0</v>
      </c>
      <c r="G53" s="7">
        <v>6.0</v>
      </c>
      <c r="H53" s="7">
        <v>7.0</v>
      </c>
      <c r="I53" s="7">
        <v>8.0</v>
      </c>
      <c r="J53" s="7">
        <v>9.0</v>
      </c>
      <c r="K53" s="7">
        <v>10.0</v>
      </c>
      <c r="L53" s="9">
        <v>11.0</v>
      </c>
      <c r="M53" s="9">
        <v>12.0</v>
      </c>
      <c r="N53" s="7">
        <v>13.0</v>
      </c>
      <c r="O53" s="7">
        <v>14.0</v>
      </c>
      <c r="P53" s="7">
        <v>15.0</v>
      </c>
      <c r="Q53" s="7">
        <v>16.0</v>
      </c>
      <c r="R53" s="7">
        <v>17.0</v>
      </c>
      <c r="S53" s="9">
        <v>18.0</v>
      </c>
      <c r="T53" s="9">
        <v>19.0</v>
      </c>
      <c r="U53" s="7">
        <v>20.0</v>
      </c>
      <c r="V53" s="7">
        <v>21.0</v>
      </c>
      <c r="W53" s="7">
        <v>22.0</v>
      </c>
      <c r="X53" s="7">
        <v>23.0</v>
      </c>
      <c r="Y53" s="7">
        <v>24.0</v>
      </c>
      <c r="Z53" s="9">
        <v>25.0</v>
      </c>
      <c r="AA53" s="9">
        <v>26.0</v>
      </c>
      <c r="AB53" s="7">
        <v>27.0</v>
      </c>
      <c r="AC53" s="7">
        <v>28.0</v>
      </c>
      <c r="AD53" s="7">
        <v>29.0</v>
      </c>
      <c r="AE53" s="10">
        <v>30.0</v>
      </c>
    </row>
    <row r="54">
      <c r="A54" s="5" t="s">
        <v>3</v>
      </c>
      <c r="B54" s="6"/>
      <c r="C54" s="7"/>
      <c r="H54" s="7" t="s">
        <v>93</v>
      </c>
      <c r="P54" s="7"/>
      <c r="X54" s="7" t="s">
        <v>94</v>
      </c>
      <c r="AA54" s="7" t="s">
        <v>95</v>
      </c>
      <c r="AD54" s="7" t="s">
        <v>96</v>
      </c>
      <c r="AE54" s="10"/>
    </row>
    <row r="55">
      <c r="A55" s="5" t="s">
        <v>25</v>
      </c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0"/>
    </row>
    <row r="56">
      <c r="A56" s="5" t="s">
        <v>54</v>
      </c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 t="s">
        <v>66</v>
      </c>
      <c r="AB56" s="7"/>
      <c r="AC56" s="7"/>
      <c r="AD56" s="7"/>
      <c r="AE56" s="10"/>
    </row>
    <row r="57">
      <c r="A57" s="11" t="s">
        <v>83</v>
      </c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 t="s">
        <v>99</v>
      </c>
      <c r="AB57" s="13"/>
      <c r="AC57" s="13"/>
      <c r="AD57" s="13"/>
      <c r="AE57" s="14"/>
    </row>
    <row r="58">
      <c r="A58" s="1" t="s">
        <v>0</v>
      </c>
      <c r="B58" s="2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4"/>
    </row>
    <row r="59">
      <c r="A59" s="5" t="s">
        <v>2</v>
      </c>
      <c r="B59" s="6">
        <v>1.0</v>
      </c>
      <c r="C59" s="9">
        <v>2.0</v>
      </c>
      <c r="D59" s="9">
        <v>3.0</v>
      </c>
      <c r="E59" s="7">
        <v>4.0</v>
      </c>
      <c r="F59" s="7">
        <v>5.0</v>
      </c>
      <c r="G59" s="7">
        <v>6.0</v>
      </c>
      <c r="H59" s="7">
        <v>7.0</v>
      </c>
      <c r="I59" s="7">
        <v>8.0</v>
      </c>
      <c r="J59" s="9">
        <v>9.0</v>
      </c>
      <c r="K59" s="9">
        <v>10.0</v>
      </c>
      <c r="L59" s="7">
        <v>11.0</v>
      </c>
      <c r="M59" s="7">
        <v>12.0</v>
      </c>
      <c r="N59" s="7">
        <v>13.0</v>
      </c>
      <c r="O59" s="7">
        <v>14.0</v>
      </c>
      <c r="P59" s="7">
        <v>15.0</v>
      </c>
      <c r="Q59" s="9">
        <v>16.0</v>
      </c>
      <c r="R59" s="9">
        <v>17.0</v>
      </c>
      <c r="S59" s="7">
        <v>18.0</v>
      </c>
      <c r="T59" s="7">
        <v>19.0</v>
      </c>
      <c r="U59" s="7">
        <v>20.0</v>
      </c>
      <c r="V59" s="7">
        <v>21.0</v>
      </c>
      <c r="W59" s="7">
        <v>22.0</v>
      </c>
      <c r="X59" s="9">
        <v>23.0</v>
      </c>
      <c r="Y59" s="9">
        <v>24.0</v>
      </c>
      <c r="Z59" s="7">
        <v>25.0</v>
      </c>
      <c r="AA59" s="7">
        <v>26.0</v>
      </c>
      <c r="AB59" s="7">
        <v>27.0</v>
      </c>
      <c r="AC59" s="7">
        <v>28.0</v>
      </c>
      <c r="AD59" s="7">
        <v>29.0</v>
      </c>
      <c r="AE59" s="9">
        <v>30.0</v>
      </c>
      <c r="AF59" s="15">
        <v>31.0</v>
      </c>
    </row>
    <row r="60">
      <c r="A60" s="5" t="s">
        <v>3</v>
      </c>
      <c r="B60" s="6" t="s">
        <v>101</v>
      </c>
      <c r="D60" s="7" t="s">
        <v>102</v>
      </c>
      <c r="L60" s="7" t="s">
        <v>103</v>
      </c>
      <c r="R60" s="7" t="s">
        <v>104</v>
      </c>
      <c r="V60" s="18" t="s">
        <v>105</v>
      </c>
      <c r="Y60" s="7" t="s">
        <v>106</v>
      </c>
      <c r="AF60" s="10"/>
    </row>
    <row r="61">
      <c r="A61" s="5" t="s">
        <v>25</v>
      </c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 t="s">
        <v>109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10"/>
    </row>
    <row r="62">
      <c r="A62" s="5" t="s">
        <v>54</v>
      </c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 t="s">
        <v>66</v>
      </c>
      <c r="S62" s="7"/>
      <c r="T62" s="7"/>
      <c r="U62" s="7"/>
      <c r="V62" s="7"/>
      <c r="W62" s="7"/>
      <c r="X62" s="7"/>
      <c r="Y62" s="7" t="s">
        <v>66</v>
      </c>
      <c r="Z62" s="7"/>
      <c r="AA62" s="7"/>
      <c r="AB62" s="7"/>
      <c r="AC62" s="7"/>
      <c r="AD62" s="7"/>
      <c r="AE62" s="7"/>
      <c r="AF62" s="10"/>
    </row>
    <row r="63">
      <c r="A63" s="11" t="s">
        <v>83</v>
      </c>
      <c r="B63" s="12" t="s">
        <v>110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 t="s">
        <v>112</v>
      </c>
      <c r="S63" s="13"/>
      <c r="T63" s="13"/>
      <c r="U63" s="13"/>
      <c r="V63" s="13"/>
      <c r="W63" s="13"/>
      <c r="X63" s="13"/>
      <c r="Y63" s="13" t="s">
        <v>113</v>
      </c>
      <c r="Z63" s="13"/>
      <c r="AA63" s="13"/>
      <c r="AB63" s="13"/>
      <c r="AC63" s="13"/>
      <c r="AD63" s="13"/>
      <c r="AE63" s="13"/>
      <c r="AF63" s="14"/>
    </row>
    <row r="64">
      <c r="A64" s="1" t="s">
        <v>0</v>
      </c>
      <c r="B64" s="2" t="s">
        <v>114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4"/>
      <c r="AF64" s="16"/>
    </row>
    <row r="65">
      <c r="A65" s="5" t="s">
        <v>2</v>
      </c>
      <c r="B65" s="6">
        <v>1.0</v>
      </c>
      <c r="C65" s="7">
        <v>2.0</v>
      </c>
      <c r="D65" s="7">
        <v>3.0</v>
      </c>
      <c r="E65" s="7">
        <v>4.0</v>
      </c>
      <c r="F65" s="7">
        <v>5.0</v>
      </c>
      <c r="G65" s="9">
        <v>6.0</v>
      </c>
      <c r="H65" s="9">
        <v>7.0</v>
      </c>
      <c r="I65" s="7">
        <v>8.0</v>
      </c>
      <c r="J65" s="7">
        <v>9.0</v>
      </c>
      <c r="K65" s="7">
        <v>10.0</v>
      </c>
      <c r="L65" s="7">
        <v>11.0</v>
      </c>
      <c r="M65" s="7">
        <v>12.0</v>
      </c>
      <c r="N65" s="9">
        <v>13.0</v>
      </c>
      <c r="O65" s="9">
        <v>14.0</v>
      </c>
      <c r="P65" s="7">
        <v>15.0</v>
      </c>
      <c r="Q65" s="7">
        <v>16.0</v>
      </c>
      <c r="R65" s="7">
        <v>17.0</v>
      </c>
      <c r="S65" s="7">
        <v>18.0</v>
      </c>
      <c r="T65" s="7">
        <v>19.0</v>
      </c>
      <c r="U65" s="9">
        <v>20.0</v>
      </c>
      <c r="V65" s="9">
        <v>21.0</v>
      </c>
      <c r="W65" s="7">
        <v>22.0</v>
      </c>
      <c r="X65" s="7">
        <v>23.0</v>
      </c>
      <c r="Y65" s="7">
        <v>24.0</v>
      </c>
      <c r="Z65" s="7">
        <v>25.0</v>
      </c>
      <c r="AA65" s="7">
        <v>26.0</v>
      </c>
      <c r="AB65" s="9">
        <v>27.0</v>
      </c>
      <c r="AC65" s="9">
        <v>28.0</v>
      </c>
      <c r="AD65" s="7">
        <v>29.0</v>
      </c>
      <c r="AE65" s="10">
        <v>30.0</v>
      </c>
    </row>
    <row r="66">
      <c r="A66" s="5" t="s">
        <v>3</v>
      </c>
      <c r="B66" s="6" t="s">
        <v>119</v>
      </c>
      <c r="C66" s="7"/>
      <c r="D66" s="7"/>
      <c r="E66" s="7"/>
      <c r="F66" s="7"/>
      <c r="G66" s="7"/>
      <c r="H66" s="7"/>
      <c r="I66" s="7"/>
      <c r="J66" s="7" t="s">
        <v>120</v>
      </c>
      <c r="K66" s="7"/>
      <c r="L66" s="7"/>
      <c r="M66" s="7" t="s">
        <v>121</v>
      </c>
      <c r="N66" s="7"/>
      <c r="O66" s="7"/>
      <c r="P66" s="7"/>
      <c r="Q66" s="7"/>
      <c r="R66" s="7"/>
      <c r="S66" s="7"/>
      <c r="T66" s="7"/>
      <c r="U66" s="7" t="s">
        <v>122</v>
      </c>
      <c r="V66" s="7"/>
      <c r="W66" s="7"/>
      <c r="X66" s="7"/>
      <c r="Y66" s="7"/>
      <c r="Z66" s="7"/>
      <c r="AA66" s="7"/>
      <c r="AB66" s="7"/>
      <c r="AC66" s="7" t="s">
        <v>123</v>
      </c>
      <c r="AD66" s="7"/>
      <c r="AE66" s="10" t="s">
        <v>124</v>
      </c>
    </row>
    <row r="67">
      <c r="A67" s="5" t="s">
        <v>25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0"/>
    </row>
    <row r="68">
      <c r="A68" s="5" t="s">
        <v>54</v>
      </c>
      <c r="B68" s="6"/>
      <c r="C68" s="7"/>
      <c r="D68" s="7"/>
      <c r="E68" s="7"/>
      <c r="F68" s="7"/>
      <c r="G68" s="7"/>
      <c r="H68" s="7"/>
      <c r="I68" s="7"/>
      <c r="J68" s="7" t="s">
        <v>66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0" t="s">
        <v>66</v>
      </c>
    </row>
    <row r="69">
      <c r="A69" s="11" t="s">
        <v>83</v>
      </c>
      <c r="B69" s="12"/>
      <c r="C69" s="13"/>
      <c r="D69" s="13"/>
      <c r="E69" s="13"/>
      <c r="F69" s="13"/>
      <c r="G69" s="13"/>
      <c r="H69" s="13"/>
      <c r="I69" s="13"/>
      <c r="J69" s="13" t="s">
        <v>125</v>
      </c>
      <c r="K69" s="13"/>
      <c r="L69" s="13"/>
      <c r="M69" s="13" t="s">
        <v>113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 t="s">
        <v>113</v>
      </c>
      <c r="AD69" s="13"/>
      <c r="AE69" s="14" t="s">
        <v>126</v>
      </c>
    </row>
  </sheetData>
  <mergeCells count="19">
    <mergeCell ref="B9:AE9"/>
    <mergeCell ref="B5:AF5"/>
    <mergeCell ref="B1:AF1"/>
    <mergeCell ref="S48:Y48"/>
    <mergeCell ref="B46:AF46"/>
    <mergeCell ref="AA48:AE48"/>
    <mergeCell ref="B52:AE52"/>
    <mergeCell ref="B58:AF58"/>
    <mergeCell ref="B64:AE64"/>
    <mergeCell ref="L48:R48"/>
    <mergeCell ref="V11:Z11"/>
    <mergeCell ref="V12:Z12"/>
    <mergeCell ref="B34:AF34"/>
    <mergeCell ref="B28:AF28"/>
    <mergeCell ref="AB42:AD42"/>
    <mergeCell ref="B40:AD40"/>
    <mergeCell ref="B16:AF16"/>
    <mergeCell ref="B22:AE22"/>
    <mergeCell ref="B11:P11"/>
  </mergeCells>
  <conditionalFormatting sqref="A1:K69 L1:L30 M1:S69 T1:T32 U1:AF69 L32:L69 T34:T69">
    <cfRule type="notContainsBlanks" dxfId="0" priority="1">
      <formula>LEN(TRIM(A1))&gt;0</formula>
    </cfRule>
  </conditionalFormatting>
  <conditionalFormatting sqref="A1:K69 L1:L30 M1:S69 T1:T32 U1:AF69 L32:L69 T34:T69">
    <cfRule type="notContainsBlanks" dxfId="0" priority="2">
      <formula>LEN(TRIM(A1))&gt;0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>
      <c r="A2" s="5" t="s">
        <v>2</v>
      </c>
      <c r="B2" s="6">
        <v>1.0</v>
      </c>
      <c r="C2" s="7">
        <v>2.0</v>
      </c>
      <c r="D2" s="7">
        <v>3.0</v>
      </c>
      <c r="E2" s="7">
        <v>4.0</v>
      </c>
      <c r="F2" s="7">
        <v>5.0</v>
      </c>
      <c r="G2" s="8">
        <v>6.0</v>
      </c>
      <c r="H2" s="8">
        <v>7.0</v>
      </c>
      <c r="I2" s="7">
        <v>8.0</v>
      </c>
      <c r="J2" s="7">
        <v>9.0</v>
      </c>
      <c r="K2" s="7">
        <v>10.0</v>
      </c>
      <c r="L2" s="7">
        <v>11.0</v>
      </c>
      <c r="M2" s="7">
        <v>12.0</v>
      </c>
      <c r="N2" s="9">
        <v>13.0</v>
      </c>
      <c r="O2" s="9">
        <v>14.0</v>
      </c>
      <c r="P2" s="7">
        <v>15.0</v>
      </c>
      <c r="Q2" s="7">
        <v>16.0</v>
      </c>
      <c r="R2" s="7">
        <v>17.0</v>
      </c>
      <c r="S2" s="7">
        <v>18.0</v>
      </c>
      <c r="T2" s="7">
        <v>19.0</v>
      </c>
      <c r="U2" s="9">
        <v>20.0</v>
      </c>
      <c r="V2" s="9">
        <v>21.0</v>
      </c>
      <c r="W2" s="7">
        <v>22.0</v>
      </c>
      <c r="X2" s="7">
        <v>23.0</v>
      </c>
      <c r="Y2" s="7">
        <v>24.0</v>
      </c>
      <c r="Z2" s="7">
        <v>25.0</v>
      </c>
      <c r="AA2" s="7">
        <v>26.0</v>
      </c>
      <c r="AB2" s="9">
        <v>27.0</v>
      </c>
      <c r="AC2" s="9">
        <v>28.0</v>
      </c>
      <c r="AD2" s="7">
        <v>29.0</v>
      </c>
      <c r="AE2" s="7">
        <v>30.0</v>
      </c>
      <c r="AF2" s="10">
        <v>31.0</v>
      </c>
    </row>
    <row r="3">
      <c r="A3" s="5" t="s">
        <v>3</v>
      </c>
      <c r="B3" s="6"/>
      <c r="AF3" s="10"/>
    </row>
    <row r="4">
      <c r="A4" s="11" t="s">
        <v>4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>
      <c r="A5" s="1" t="s">
        <v>0</v>
      </c>
      <c r="B5" s="2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>
      <c r="A6" s="5" t="s">
        <v>2</v>
      </c>
      <c r="B6" s="6">
        <v>1.0</v>
      </c>
      <c r="C6" s="7">
        <v>2.0</v>
      </c>
      <c r="D6" s="9">
        <v>3.0</v>
      </c>
      <c r="E6" s="9">
        <v>4.0</v>
      </c>
      <c r="F6" s="7">
        <v>5.0</v>
      </c>
      <c r="G6" s="7">
        <v>6.0</v>
      </c>
      <c r="H6" s="7">
        <v>7.0</v>
      </c>
      <c r="I6" s="7">
        <v>8.0</v>
      </c>
      <c r="J6" s="7">
        <v>9.0</v>
      </c>
      <c r="K6" s="9">
        <v>10.0</v>
      </c>
      <c r="L6" s="9">
        <v>11.0</v>
      </c>
      <c r="M6" s="7">
        <v>12.0</v>
      </c>
      <c r="N6" s="7">
        <v>13.0</v>
      </c>
      <c r="O6" s="7">
        <v>14.0</v>
      </c>
      <c r="P6" s="9">
        <v>15.0</v>
      </c>
      <c r="Q6" s="7">
        <v>16.0</v>
      </c>
      <c r="R6" s="9">
        <v>17.0</v>
      </c>
      <c r="S6" s="9">
        <v>18.0</v>
      </c>
      <c r="T6" s="7">
        <v>19.0</v>
      </c>
      <c r="U6" s="7">
        <v>20.0</v>
      </c>
      <c r="V6" s="7">
        <v>21.0</v>
      </c>
      <c r="W6" s="7">
        <v>22.0</v>
      </c>
      <c r="X6" s="7">
        <v>23.0</v>
      </c>
      <c r="Y6" s="9">
        <v>24.0</v>
      </c>
      <c r="Z6" s="9">
        <v>25.0</v>
      </c>
      <c r="AA6" s="7">
        <v>26.0</v>
      </c>
      <c r="AB6" s="7">
        <v>27.0</v>
      </c>
      <c r="AC6" s="7">
        <v>28.0</v>
      </c>
      <c r="AD6" s="7">
        <v>29.0</v>
      </c>
      <c r="AE6" s="7">
        <v>30.0</v>
      </c>
      <c r="AF6" s="15">
        <v>31.0</v>
      </c>
    </row>
    <row r="7">
      <c r="A7" s="5" t="s">
        <v>3</v>
      </c>
      <c r="B7" s="6"/>
      <c r="AF7" s="10"/>
    </row>
    <row r="8">
      <c r="A8" s="11" t="s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>
      <c r="A9" s="1" t="s">
        <v>0</v>
      </c>
      <c r="B9" s="2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16"/>
    </row>
    <row r="10">
      <c r="A10" s="5" t="s">
        <v>2</v>
      </c>
      <c r="B10" s="17">
        <v>1.0</v>
      </c>
      <c r="C10" s="7">
        <v>2.0</v>
      </c>
      <c r="D10" s="7">
        <v>3.0</v>
      </c>
      <c r="E10" s="7">
        <v>4.0</v>
      </c>
      <c r="F10" s="7">
        <v>5.0</v>
      </c>
      <c r="G10" s="7">
        <v>6.0</v>
      </c>
      <c r="H10" s="9">
        <v>7.0</v>
      </c>
      <c r="I10" s="9">
        <v>8.0</v>
      </c>
      <c r="J10" s="7">
        <v>9.0</v>
      </c>
      <c r="K10" s="7">
        <v>10.0</v>
      </c>
      <c r="L10" s="7">
        <v>11.0</v>
      </c>
      <c r="M10" s="7">
        <v>12.0</v>
      </c>
      <c r="N10" s="7">
        <v>13.0</v>
      </c>
      <c r="O10" s="9">
        <v>14.0</v>
      </c>
      <c r="P10" s="9">
        <v>15.0</v>
      </c>
      <c r="Q10" s="7">
        <v>16.0</v>
      </c>
      <c r="R10" s="7">
        <v>17.0</v>
      </c>
      <c r="S10" s="7">
        <v>18.0</v>
      </c>
      <c r="T10" s="7">
        <v>19.0</v>
      </c>
      <c r="U10" s="7">
        <v>20.0</v>
      </c>
      <c r="V10" s="9">
        <v>21.0</v>
      </c>
      <c r="W10" s="9">
        <v>22.0</v>
      </c>
      <c r="X10" s="7">
        <v>23.0</v>
      </c>
      <c r="Y10" s="7">
        <v>24.0</v>
      </c>
      <c r="Z10" s="7">
        <v>25.0</v>
      </c>
      <c r="AA10" s="7">
        <v>26.0</v>
      </c>
      <c r="AB10" s="7">
        <v>27.0</v>
      </c>
      <c r="AC10" s="9">
        <v>28.0</v>
      </c>
      <c r="AD10" s="9">
        <v>29.0</v>
      </c>
      <c r="AE10" s="10">
        <v>30.0</v>
      </c>
    </row>
    <row r="11">
      <c r="A11" s="5" t="s">
        <v>3</v>
      </c>
      <c r="B11" s="6" t="s">
        <v>7</v>
      </c>
      <c r="V11" s="18" t="s">
        <v>8</v>
      </c>
      <c r="AE11" s="10"/>
    </row>
    <row r="12">
      <c r="A12" s="5" t="s">
        <v>9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3" t="s">
        <v>142</v>
      </c>
      <c r="O12" s="7"/>
      <c r="P12" s="7"/>
      <c r="Q12" s="23" t="s">
        <v>143</v>
      </c>
      <c r="R12" s="7"/>
      <c r="S12" s="7"/>
      <c r="T12" s="7"/>
      <c r="U12" s="7"/>
      <c r="V12" s="22" t="s">
        <v>144</v>
      </c>
      <c r="AA12" s="23" t="s">
        <v>145</v>
      </c>
      <c r="AB12" s="7"/>
      <c r="AC12" s="7"/>
      <c r="AD12" s="7"/>
      <c r="AE12" s="28" t="s">
        <v>146</v>
      </c>
    </row>
    <row r="13">
      <c r="A13" s="5" t="s">
        <v>10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 t="s">
        <v>147</v>
      </c>
      <c r="Y13" s="7"/>
      <c r="Z13" s="7"/>
      <c r="AA13" s="7"/>
      <c r="AB13" s="7"/>
      <c r="AC13" s="7"/>
      <c r="AD13" s="7"/>
      <c r="AE13" s="10"/>
    </row>
    <row r="14">
      <c r="A14" s="5" t="s">
        <v>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0"/>
    </row>
    <row r="15">
      <c r="A15" s="11" t="s">
        <v>14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 t="s">
        <v>20</v>
      </c>
      <c r="Y15" s="13"/>
      <c r="Z15" s="13"/>
      <c r="AA15" s="13"/>
      <c r="AB15" s="13"/>
      <c r="AC15" s="13"/>
      <c r="AD15" s="13"/>
      <c r="AE15" s="14"/>
    </row>
    <row r="16">
      <c r="A16" s="1" t="s">
        <v>0</v>
      </c>
      <c r="B16" s="2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4"/>
    </row>
    <row r="17">
      <c r="A17" s="5" t="s">
        <v>2</v>
      </c>
      <c r="B17" s="6">
        <v>1.0</v>
      </c>
      <c r="C17" s="7">
        <v>2.0</v>
      </c>
      <c r="D17" s="7">
        <v>3.0</v>
      </c>
      <c r="E17" s="7">
        <v>4.0</v>
      </c>
      <c r="F17" s="9">
        <v>5.0</v>
      </c>
      <c r="G17" s="9">
        <v>6.0</v>
      </c>
      <c r="H17" s="7">
        <v>7.0</v>
      </c>
      <c r="I17" s="7">
        <v>8.0</v>
      </c>
      <c r="J17" s="7">
        <v>9.0</v>
      </c>
      <c r="K17" s="7">
        <v>10.0</v>
      </c>
      <c r="L17" s="7">
        <v>11.0</v>
      </c>
      <c r="M17" s="9">
        <v>12.0</v>
      </c>
      <c r="N17" s="9">
        <v>13.0</v>
      </c>
      <c r="O17" s="7">
        <v>14.0</v>
      </c>
      <c r="P17" s="7">
        <v>15.0</v>
      </c>
      <c r="Q17" s="7">
        <v>16.0</v>
      </c>
      <c r="R17" s="7">
        <v>17.0</v>
      </c>
      <c r="S17" s="7">
        <v>18.0</v>
      </c>
      <c r="T17" s="9">
        <v>19.0</v>
      </c>
      <c r="U17" s="9">
        <v>20.0</v>
      </c>
      <c r="V17" s="7">
        <v>21.0</v>
      </c>
      <c r="W17" s="7">
        <v>22.0</v>
      </c>
      <c r="X17" s="7">
        <v>23.0</v>
      </c>
      <c r="Y17" s="7">
        <v>24.0</v>
      </c>
      <c r="Z17" s="7">
        <v>25.0</v>
      </c>
      <c r="AA17" s="9">
        <v>26.0</v>
      </c>
      <c r="AB17" s="9">
        <v>27.0</v>
      </c>
      <c r="AC17" s="7">
        <v>28.0</v>
      </c>
      <c r="AD17" s="7">
        <v>29.0</v>
      </c>
      <c r="AE17" s="7">
        <v>30.0</v>
      </c>
      <c r="AF17" s="10">
        <v>31.0</v>
      </c>
    </row>
    <row r="18">
      <c r="A18" s="5" t="s">
        <v>3</v>
      </c>
      <c r="B18" s="6" t="s">
        <v>31</v>
      </c>
      <c r="I18" s="18"/>
      <c r="K18" s="19" t="s">
        <v>24</v>
      </c>
      <c r="L18" s="18"/>
      <c r="U18" s="7" t="s">
        <v>33</v>
      </c>
      <c r="AE18" s="7"/>
      <c r="AF18" s="10"/>
    </row>
    <row r="19">
      <c r="A19" s="5" t="s">
        <v>25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0"/>
    </row>
    <row r="20">
      <c r="A20" s="5" t="s">
        <v>14</v>
      </c>
      <c r="B20" s="6"/>
      <c r="C20" s="7"/>
      <c r="D20" s="7"/>
      <c r="E20" s="23" t="s">
        <v>148</v>
      </c>
      <c r="F20" s="7"/>
      <c r="G20" s="7"/>
      <c r="H20" s="23" t="s">
        <v>149</v>
      </c>
      <c r="I20" s="23" t="s">
        <v>150</v>
      </c>
      <c r="J20" s="23" t="s">
        <v>151</v>
      </c>
      <c r="K20" s="23" t="s">
        <v>152</v>
      </c>
      <c r="L20" s="7"/>
      <c r="M20" s="23" t="s">
        <v>153</v>
      </c>
      <c r="N20" s="7"/>
      <c r="O20" s="7"/>
      <c r="P20" s="7"/>
      <c r="Q20" s="7"/>
      <c r="R20" s="7"/>
      <c r="S20" s="7"/>
      <c r="T20" s="23" t="s">
        <v>154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0"/>
    </row>
    <row r="21">
      <c r="A21" s="5" t="s">
        <v>10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0"/>
    </row>
    <row r="22">
      <c r="A22" s="1" t="s">
        <v>0</v>
      </c>
      <c r="B22" s="2" t="s">
        <v>29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4"/>
      <c r="AF22" s="16"/>
    </row>
    <row r="23">
      <c r="A23" s="5" t="s">
        <v>2</v>
      </c>
      <c r="B23" s="6">
        <v>1.0</v>
      </c>
      <c r="C23" s="9">
        <v>2.0</v>
      </c>
      <c r="D23" s="9">
        <v>3.0</v>
      </c>
      <c r="E23" s="7">
        <v>4.0</v>
      </c>
      <c r="F23" s="7">
        <v>5.0</v>
      </c>
      <c r="G23" s="7">
        <v>6.0</v>
      </c>
      <c r="H23" s="7">
        <v>7.0</v>
      </c>
      <c r="I23" s="7">
        <v>8.0</v>
      </c>
      <c r="J23" s="9">
        <v>9.0</v>
      </c>
      <c r="K23" s="9">
        <v>10.0</v>
      </c>
      <c r="L23" s="7">
        <v>11.0</v>
      </c>
      <c r="M23" s="7">
        <v>12.0</v>
      </c>
      <c r="N23" s="7">
        <v>13.0</v>
      </c>
      <c r="O23" s="7">
        <v>14.0</v>
      </c>
      <c r="P23" s="7">
        <v>15.0</v>
      </c>
      <c r="Q23" s="9">
        <v>16.0</v>
      </c>
      <c r="R23" s="9">
        <v>17.0</v>
      </c>
      <c r="S23" s="7">
        <v>18.0</v>
      </c>
      <c r="T23" s="7">
        <v>19.0</v>
      </c>
      <c r="U23" s="7">
        <v>20.0</v>
      </c>
      <c r="V23" s="7">
        <v>21.0</v>
      </c>
      <c r="W23" s="7">
        <v>22.0</v>
      </c>
      <c r="X23" s="9">
        <v>23.0</v>
      </c>
      <c r="Y23" s="9">
        <v>24.0</v>
      </c>
      <c r="Z23" s="7">
        <v>25.0</v>
      </c>
      <c r="AA23" s="7">
        <v>26.0</v>
      </c>
      <c r="AB23" s="7">
        <v>27.0</v>
      </c>
      <c r="AC23" s="7">
        <v>28.0</v>
      </c>
      <c r="AD23" s="7">
        <v>29.0</v>
      </c>
      <c r="AE23" s="15">
        <v>30.0</v>
      </c>
    </row>
    <row r="24">
      <c r="A24" s="5" t="s">
        <v>3</v>
      </c>
      <c r="B24" s="6"/>
      <c r="E24" s="7"/>
      <c r="Q24" s="7"/>
      <c r="R24" s="7" t="s">
        <v>36</v>
      </c>
      <c r="Z24" s="7"/>
      <c r="AE24" s="10"/>
    </row>
    <row r="25">
      <c r="A25" s="5" t="s">
        <v>25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0"/>
    </row>
    <row r="26">
      <c r="A26" s="5" t="s">
        <v>10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"/>
    </row>
    <row r="27">
      <c r="A27" s="11" t="s">
        <v>14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4"/>
    </row>
    <row r="28">
      <c r="A28" s="1" t="s">
        <v>0</v>
      </c>
      <c r="B28" s="2" t="s">
        <v>44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</row>
    <row r="29">
      <c r="A29" s="5" t="s">
        <v>2</v>
      </c>
      <c r="B29" s="17">
        <v>1.0</v>
      </c>
      <c r="C29" s="7">
        <v>2.0</v>
      </c>
      <c r="D29" s="7">
        <v>3.0</v>
      </c>
      <c r="E29" s="7">
        <v>4.0</v>
      </c>
      <c r="F29" s="7">
        <v>5.0</v>
      </c>
      <c r="G29" s="7">
        <v>6.0</v>
      </c>
      <c r="H29" s="9">
        <v>7.0</v>
      </c>
      <c r="I29" s="9">
        <v>8.0</v>
      </c>
      <c r="J29" s="7">
        <v>9.0</v>
      </c>
      <c r="K29" s="7">
        <v>10.0</v>
      </c>
      <c r="L29" s="7">
        <v>11.0</v>
      </c>
      <c r="M29" s="7">
        <v>12.0</v>
      </c>
      <c r="N29" s="7">
        <v>13.0</v>
      </c>
      <c r="O29" s="9">
        <v>14.0</v>
      </c>
      <c r="P29" s="9">
        <v>15.0</v>
      </c>
      <c r="Q29" s="7">
        <v>16.0</v>
      </c>
      <c r="R29" s="7">
        <v>17.0</v>
      </c>
      <c r="S29" s="7">
        <v>18.0</v>
      </c>
      <c r="T29" s="7">
        <v>19.0</v>
      </c>
      <c r="U29" s="7">
        <v>20.0</v>
      </c>
      <c r="V29" s="9">
        <v>21.0</v>
      </c>
      <c r="W29" s="9">
        <v>22.0</v>
      </c>
      <c r="X29" s="7">
        <v>23.0</v>
      </c>
      <c r="Y29" s="7">
        <v>24.0</v>
      </c>
      <c r="Z29" s="7">
        <v>25.0</v>
      </c>
      <c r="AA29" s="7">
        <v>26.0</v>
      </c>
      <c r="AB29" s="7">
        <v>27.0</v>
      </c>
      <c r="AC29" s="9">
        <v>28.0</v>
      </c>
      <c r="AD29" s="9">
        <v>29.0</v>
      </c>
      <c r="AE29" s="7">
        <v>30.0</v>
      </c>
      <c r="AF29" s="10">
        <v>31.0</v>
      </c>
    </row>
    <row r="30">
      <c r="A30" s="5" t="s">
        <v>3</v>
      </c>
      <c r="B30" s="6" t="s">
        <v>61</v>
      </c>
      <c r="D30" s="7" t="s">
        <v>45</v>
      </c>
      <c r="K30" s="7" t="s">
        <v>62</v>
      </c>
      <c r="S30" s="7" t="s">
        <v>46</v>
      </c>
      <c r="U30" s="7" t="s">
        <v>47</v>
      </c>
      <c r="AF30" s="10"/>
    </row>
    <row r="31">
      <c r="A31" s="5" t="s">
        <v>48</v>
      </c>
      <c r="B31" s="6" t="s">
        <v>35</v>
      </c>
      <c r="C31" s="7"/>
      <c r="D31" s="7"/>
      <c r="E31" s="7"/>
      <c r="F31" s="7"/>
      <c r="G31" s="7"/>
      <c r="H31" s="7"/>
      <c r="I31" s="7"/>
      <c r="J31" s="7"/>
      <c r="K31" s="7" t="s">
        <v>35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</row>
    <row r="32">
      <c r="A32" s="5" t="s">
        <v>10</v>
      </c>
      <c r="B32" s="6" t="s">
        <v>43</v>
      </c>
      <c r="C32" s="7"/>
      <c r="D32" s="7"/>
      <c r="E32" s="7"/>
      <c r="F32" s="7"/>
      <c r="G32" s="7"/>
      <c r="H32" s="7"/>
      <c r="I32" s="7"/>
      <c r="J32" s="7"/>
      <c r="K32" s="7" t="s">
        <v>70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0"/>
    </row>
    <row r="33">
      <c r="A33" s="11" t="s">
        <v>14</v>
      </c>
      <c r="B33" s="12" t="s">
        <v>72</v>
      </c>
      <c r="C33" s="13"/>
      <c r="D33" s="13"/>
      <c r="E33" s="13"/>
      <c r="F33" s="13"/>
      <c r="G33" s="13"/>
      <c r="H33" s="13"/>
      <c r="I33" s="13"/>
      <c r="J33" s="13"/>
      <c r="K33" s="13" t="s">
        <v>73</v>
      </c>
      <c r="L33" s="13"/>
      <c r="M33" s="13"/>
      <c r="N33" s="13"/>
      <c r="O33" s="13"/>
      <c r="P33" s="13"/>
      <c r="Q33" s="13"/>
      <c r="R33" s="13"/>
      <c r="S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>
      <c r="A34" s="1" t="s">
        <v>0</v>
      </c>
      <c r="B34" s="2" t="s">
        <v>51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4"/>
    </row>
    <row r="35">
      <c r="A35" s="5" t="s">
        <v>2</v>
      </c>
      <c r="B35" s="6">
        <v>1.0</v>
      </c>
      <c r="C35" s="7">
        <v>2.0</v>
      </c>
      <c r="D35" s="7">
        <v>3.0</v>
      </c>
      <c r="E35" s="9">
        <v>4.0</v>
      </c>
      <c r="F35" s="9">
        <v>5.0</v>
      </c>
      <c r="G35" s="7">
        <v>6.0</v>
      </c>
      <c r="H35" s="7">
        <v>7.0</v>
      </c>
      <c r="I35" s="7">
        <v>8.0</v>
      </c>
      <c r="J35" s="7">
        <v>9.0</v>
      </c>
      <c r="K35" s="7">
        <v>10.0</v>
      </c>
      <c r="L35" s="9">
        <v>11.0</v>
      </c>
      <c r="M35" s="9">
        <v>12.0</v>
      </c>
      <c r="N35" s="7">
        <v>13.0</v>
      </c>
      <c r="O35" s="7">
        <v>14.0</v>
      </c>
      <c r="P35" s="7">
        <v>15.0</v>
      </c>
      <c r="Q35" s="7">
        <v>16.0</v>
      </c>
      <c r="R35" s="7">
        <v>17.0</v>
      </c>
      <c r="S35" s="9">
        <v>18.0</v>
      </c>
      <c r="T35" s="9">
        <v>19.0</v>
      </c>
      <c r="U35" s="7">
        <v>20.0</v>
      </c>
      <c r="V35" s="7">
        <v>21.0</v>
      </c>
      <c r="W35" s="7">
        <v>22.0</v>
      </c>
      <c r="X35" s="7">
        <v>23.0</v>
      </c>
      <c r="Y35" s="7">
        <v>24.0</v>
      </c>
      <c r="Z35" s="9">
        <v>25.0</v>
      </c>
      <c r="AA35" s="9">
        <v>26.0</v>
      </c>
      <c r="AB35" s="7">
        <v>27.0</v>
      </c>
      <c r="AC35" s="7">
        <v>28.0</v>
      </c>
      <c r="AD35" s="7">
        <v>29.0</v>
      </c>
      <c r="AE35" s="7">
        <v>30.0</v>
      </c>
      <c r="AF35" s="10">
        <v>31.0</v>
      </c>
    </row>
    <row r="36">
      <c r="A36" s="5" t="s">
        <v>3</v>
      </c>
      <c r="B36" s="6"/>
      <c r="E36" s="7" t="s">
        <v>53</v>
      </c>
      <c r="Y36" s="7" t="s">
        <v>91</v>
      </c>
      <c r="AF36" s="10"/>
    </row>
    <row r="37">
      <c r="A37" s="5" t="s">
        <v>48</v>
      </c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10"/>
    </row>
    <row r="38">
      <c r="A38" s="5" t="s">
        <v>54</v>
      </c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10"/>
    </row>
    <row r="39">
      <c r="A39" s="11" t="s">
        <v>14</v>
      </c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</row>
    <row r="40">
      <c r="A40" s="1" t="s">
        <v>0</v>
      </c>
      <c r="B40" s="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16"/>
      <c r="AF40" s="16"/>
    </row>
    <row r="41">
      <c r="A41" s="5" t="s">
        <v>2</v>
      </c>
      <c r="B41" s="17">
        <v>1.0</v>
      </c>
      <c r="C41" s="9">
        <v>2.0</v>
      </c>
      <c r="D41" s="7">
        <v>3.0</v>
      </c>
      <c r="E41" s="7">
        <v>4.0</v>
      </c>
      <c r="F41" s="7">
        <v>5.0</v>
      </c>
      <c r="G41" s="7">
        <v>6.0</v>
      </c>
      <c r="H41" s="7">
        <v>7.0</v>
      </c>
      <c r="I41" s="9">
        <v>8.0</v>
      </c>
      <c r="J41" s="9">
        <v>9.0</v>
      </c>
      <c r="K41" s="7">
        <v>10.0</v>
      </c>
      <c r="L41" s="7">
        <v>11.0</v>
      </c>
      <c r="M41" s="7">
        <v>12.0</v>
      </c>
      <c r="N41" s="7">
        <v>13.0</v>
      </c>
      <c r="O41" s="7">
        <v>14.0</v>
      </c>
      <c r="P41" s="9">
        <v>15.0</v>
      </c>
      <c r="Q41" s="9">
        <v>16.0</v>
      </c>
      <c r="R41" s="7">
        <v>17.0</v>
      </c>
      <c r="S41" s="7">
        <v>18.0</v>
      </c>
      <c r="T41" s="7">
        <v>19.0</v>
      </c>
      <c r="U41" s="7">
        <v>20.0</v>
      </c>
      <c r="V41" s="7">
        <v>21.0</v>
      </c>
      <c r="W41" s="9">
        <v>22.0</v>
      </c>
      <c r="X41" s="9">
        <v>23.0</v>
      </c>
      <c r="Y41" s="7">
        <v>24.0</v>
      </c>
      <c r="Z41" s="7">
        <v>25.0</v>
      </c>
      <c r="AA41" s="7">
        <v>26.0</v>
      </c>
      <c r="AB41" s="7">
        <v>27.0</v>
      </c>
      <c r="AC41" s="7">
        <v>28.0</v>
      </c>
      <c r="AD41" s="15">
        <v>29.0</v>
      </c>
    </row>
    <row r="42">
      <c r="A42" s="5" t="s">
        <v>3</v>
      </c>
      <c r="B42" s="6" t="s">
        <v>57</v>
      </c>
      <c r="L42" s="7" t="s">
        <v>58</v>
      </c>
      <c r="N42" s="7"/>
      <c r="U42" s="7"/>
      <c r="W42" s="7" t="s">
        <v>59</v>
      </c>
      <c r="AB42" s="7" t="s">
        <v>60</v>
      </c>
      <c r="AD42" s="21"/>
    </row>
    <row r="43">
      <c r="A43" s="5" t="s">
        <v>48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10"/>
    </row>
    <row r="44">
      <c r="A44" s="5" t="s">
        <v>64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7" t="s">
        <v>70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10"/>
    </row>
    <row r="45">
      <c r="A45" s="11" t="s">
        <v>14</v>
      </c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 t="s">
        <v>20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4"/>
    </row>
    <row r="46">
      <c r="A46" s="1" t="s">
        <v>0</v>
      </c>
      <c r="B46" s="2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4"/>
    </row>
    <row r="47">
      <c r="A47" s="5" t="s">
        <v>2</v>
      </c>
      <c r="B47" s="17">
        <v>1.0</v>
      </c>
      <c r="C47" s="7">
        <v>2.0</v>
      </c>
      <c r="D47" s="7">
        <v>3.0</v>
      </c>
      <c r="E47" s="7">
        <v>4.0</v>
      </c>
      <c r="F47" s="7">
        <v>5.0</v>
      </c>
      <c r="G47" s="7">
        <v>6.0</v>
      </c>
      <c r="H47" s="9">
        <v>7.0</v>
      </c>
      <c r="I47" s="9">
        <v>8.0</v>
      </c>
      <c r="J47" s="7">
        <v>9.0</v>
      </c>
      <c r="K47" s="7">
        <v>10.0</v>
      </c>
      <c r="L47" s="7">
        <v>11.0</v>
      </c>
      <c r="M47" s="7">
        <v>12.0</v>
      </c>
      <c r="N47" s="7">
        <v>13.0</v>
      </c>
      <c r="O47" s="9">
        <v>14.0</v>
      </c>
      <c r="P47" s="9">
        <v>15.0</v>
      </c>
      <c r="Q47" s="7">
        <v>16.0</v>
      </c>
      <c r="R47" s="7">
        <v>17.0</v>
      </c>
      <c r="S47" s="7">
        <v>18.0</v>
      </c>
      <c r="T47" s="7">
        <v>19.0</v>
      </c>
      <c r="U47" s="7">
        <v>20.0</v>
      </c>
      <c r="V47" s="9">
        <v>21.0</v>
      </c>
      <c r="W47" s="9">
        <v>22.0</v>
      </c>
      <c r="X47" s="7">
        <v>23.0</v>
      </c>
      <c r="Y47" s="7">
        <v>24.0</v>
      </c>
      <c r="Z47" s="7">
        <v>25.0</v>
      </c>
      <c r="AA47" s="7">
        <v>26.0</v>
      </c>
      <c r="AB47" s="7">
        <v>27.0</v>
      </c>
      <c r="AC47" s="9">
        <v>28.0</v>
      </c>
      <c r="AD47" s="9">
        <v>29.0</v>
      </c>
      <c r="AE47" s="7">
        <v>30.0</v>
      </c>
      <c r="AF47" s="10">
        <v>31.0</v>
      </c>
    </row>
    <row r="48">
      <c r="A48" s="5" t="s">
        <v>3</v>
      </c>
      <c r="B48" s="6" t="s">
        <v>75</v>
      </c>
      <c r="I48" s="7" t="s">
        <v>77</v>
      </c>
      <c r="L48" s="7" t="s">
        <v>76</v>
      </c>
      <c r="S48" s="7" t="s">
        <v>78</v>
      </c>
      <c r="AA48" s="7" t="s">
        <v>79</v>
      </c>
      <c r="AF48" s="10" t="s">
        <v>81</v>
      </c>
    </row>
    <row r="49">
      <c r="A49" s="5" t="s">
        <v>25</v>
      </c>
      <c r="B49" s="6"/>
      <c r="C49" s="7"/>
      <c r="D49" s="7"/>
      <c r="E49" s="7"/>
      <c r="F49" s="7"/>
      <c r="G49" s="7"/>
      <c r="H49" s="7"/>
      <c r="I49" s="7" t="s">
        <v>35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10"/>
    </row>
    <row r="50">
      <c r="A50" s="5" t="s">
        <v>54</v>
      </c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10" t="s">
        <v>66</v>
      </c>
    </row>
    <row r="51">
      <c r="A51" s="11" t="s">
        <v>83</v>
      </c>
      <c r="B51" s="12" t="s">
        <v>85</v>
      </c>
      <c r="C51" s="13"/>
      <c r="D51" s="13"/>
      <c r="E51" s="13"/>
      <c r="F51" s="13"/>
      <c r="G51" s="13"/>
      <c r="H51" s="13"/>
      <c r="I51" s="20" t="s">
        <v>129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26"/>
      <c r="AD51" s="13"/>
      <c r="AE51" s="13"/>
      <c r="AF51" s="14" t="s">
        <v>88</v>
      </c>
    </row>
    <row r="52">
      <c r="A52" s="1" t="s">
        <v>0</v>
      </c>
      <c r="B52" s="2" t="s">
        <v>89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4"/>
      <c r="AF52" s="16"/>
    </row>
    <row r="53">
      <c r="A53" s="5" t="s">
        <v>2</v>
      </c>
      <c r="B53" s="6">
        <v>1.0</v>
      </c>
      <c r="C53" s="7">
        <v>2.0</v>
      </c>
      <c r="D53" s="7">
        <v>3.0</v>
      </c>
      <c r="E53" s="9">
        <v>4.0</v>
      </c>
      <c r="F53" s="9">
        <v>5.0</v>
      </c>
      <c r="G53" s="7">
        <v>6.0</v>
      </c>
      <c r="H53" s="7">
        <v>7.0</v>
      </c>
      <c r="I53" s="7">
        <v>8.0</v>
      </c>
      <c r="J53" s="7">
        <v>9.0</v>
      </c>
      <c r="K53" s="7">
        <v>10.0</v>
      </c>
      <c r="L53" s="9">
        <v>11.0</v>
      </c>
      <c r="M53" s="9">
        <v>12.0</v>
      </c>
      <c r="N53" s="7">
        <v>13.0</v>
      </c>
      <c r="O53" s="7">
        <v>14.0</v>
      </c>
      <c r="P53" s="7">
        <v>15.0</v>
      </c>
      <c r="Q53" s="7">
        <v>16.0</v>
      </c>
      <c r="R53" s="7">
        <v>17.0</v>
      </c>
      <c r="S53" s="9">
        <v>18.0</v>
      </c>
      <c r="T53" s="9">
        <v>19.0</v>
      </c>
      <c r="U53" s="7">
        <v>20.0</v>
      </c>
      <c r="V53" s="7">
        <v>21.0</v>
      </c>
      <c r="W53" s="7">
        <v>22.0</v>
      </c>
      <c r="X53" s="7">
        <v>23.0</v>
      </c>
      <c r="Y53" s="7">
        <v>24.0</v>
      </c>
      <c r="Z53" s="9">
        <v>25.0</v>
      </c>
      <c r="AA53" s="9">
        <v>26.0</v>
      </c>
      <c r="AB53" s="7">
        <v>27.0</v>
      </c>
      <c r="AC53" s="7">
        <v>28.0</v>
      </c>
      <c r="AD53" s="7">
        <v>29.0</v>
      </c>
      <c r="AE53" s="10">
        <v>30.0</v>
      </c>
    </row>
    <row r="54">
      <c r="A54" s="5" t="s">
        <v>3</v>
      </c>
      <c r="B54" s="6"/>
      <c r="C54" s="7"/>
      <c r="H54" s="7" t="s">
        <v>93</v>
      </c>
      <c r="P54" s="7" t="s">
        <v>134</v>
      </c>
      <c r="X54" s="7" t="s">
        <v>94</v>
      </c>
      <c r="AA54" s="7" t="s">
        <v>95</v>
      </c>
      <c r="AD54" s="7" t="s">
        <v>96</v>
      </c>
      <c r="AE54" s="10"/>
    </row>
    <row r="55">
      <c r="A55" s="5" t="s">
        <v>25</v>
      </c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0"/>
    </row>
    <row r="56">
      <c r="A56" s="5" t="s">
        <v>54</v>
      </c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 t="s">
        <v>66</v>
      </c>
      <c r="AB56" s="7"/>
      <c r="AC56" s="7"/>
      <c r="AD56" s="7"/>
      <c r="AE56" s="10"/>
    </row>
    <row r="57">
      <c r="A57" s="11" t="s">
        <v>83</v>
      </c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 t="s">
        <v>99</v>
      </c>
      <c r="AB57" s="13"/>
      <c r="AC57" s="13"/>
      <c r="AD57" s="13"/>
      <c r="AE57" s="14"/>
    </row>
    <row r="58">
      <c r="A58" s="1" t="s">
        <v>0</v>
      </c>
      <c r="B58" s="2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4"/>
    </row>
    <row r="59">
      <c r="A59" s="5" t="s">
        <v>2</v>
      </c>
      <c r="B59" s="6">
        <v>1.0</v>
      </c>
      <c r="C59" s="9">
        <v>2.0</v>
      </c>
      <c r="D59" s="9">
        <v>3.0</v>
      </c>
      <c r="E59" s="7">
        <v>4.0</v>
      </c>
      <c r="F59" s="7">
        <v>5.0</v>
      </c>
      <c r="G59" s="7">
        <v>6.0</v>
      </c>
      <c r="H59" s="7">
        <v>7.0</v>
      </c>
      <c r="I59" s="7">
        <v>8.0</v>
      </c>
      <c r="J59" s="9">
        <v>9.0</v>
      </c>
      <c r="K59" s="9">
        <v>10.0</v>
      </c>
      <c r="L59" s="7">
        <v>11.0</v>
      </c>
      <c r="M59" s="7">
        <v>12.0</v>
      </c>
      <c r="N59" s="7">
        <v>13.0</v>
      </c>
      <c r="O59" s="7">
        <v>14.0</v>
      </c>
      <c r="P59" s="7">
        <v>15.0</v>
      </c>
      <c r="Q59" s="9">
        <v>16.0</v>
      </c>
      <c r="R59" s="9">
        <v>17.0</v>
      </c>
      <c r="S59" s="7">
        <v>18.0</v>
      </c>
      <c r="T59" s="7">
        <v>19.0</v>
      </c>
      <c r="U59" s="7">
        <v>20.0</v>
      </c>
      <c r="V59" s="7">
        <v>21.0</v>
      </c>
      <c r="W59" s="7">
        <v>22.0</v>
      </c>
      <c r="X59" s="9">
        <v>23.0</v>
      </c>
      <c r="Y59" s="9">
        <v>24.0</v>
      </c>
      <c r="Z59" s="7">
        <v>25.0</v>
      </c>
      <c r="AA59" s="7">
        <v>26.0</v>
      </c>
      <c r="AB59" s="7">
        <v>27.0</v>
      </c>
      <c r="AC59" s="7">
        <v>28.0</v>
      </c>
      <c r="AD59" s="7">
        <v>29.0</v>
      </c>
      <c r="AE59" s="9">
        <v>30.0</v>
      </c>
      <c r="AF59" s="15">
        <v>31.0</v>
      </c>
    </row>
    <row r="60">
      <c r="A60" s="5" t="s">
        <v>3</v>
      </c>
      <c r="B60" s="6" t="s">
        <v>101</v>
      </c>
      <c r="D60" s="7" t="s">
        <v>102</v>
      </c>
      <c r="L60" s="7" t="s">
        <v>103</v>
      </c>
      <c r="R60" s="7" t="s">
        <v>104</v>
      </c>
      <c r="V60" s="18" t="s">
        <v>105</v>
      </c>
      <c r="Y60" s="7" t="s">
        <v>106</v>
      </c>
      <c r="AF60" s="10"/>
    </row>
    <row r="61">
      <c r="A61" s="5" t="s">
        <v>25</v>
      </c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10"/>
    </row>
    <row r="62">
      <c r="A62" s="5" t="s">
        <v>54</v>
      </c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 t="s">
        <v>66</v>
      </c>
      <c r="Z62" s="7"/>
      <c r="AA62" s="7"/>
      <c r="AB62" s="7"/>
      <c r="AC62" s="7"/>
      <c r="AD62" s="7"/>
      <c r="AE62" s="7"/>
      <c r="AF62" s="10"/>
    </row>
    <row r="63">
      <c r="A63" s="11" t="s">
        <v>83</v>
      </c>
      <c r="B63" s="12" t="s">
        <v>110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 t="s">
        <v>113</v>
      </c>
      <c r="Z63" s="13"/>
      <c r="AA63" s="13"/>
      <c r="AB63" s="13"/>
      <c r="AC63" s="13"/>
      <c r="AD63" s="13"/>
      <c r="AE63" s="13"/>
      <c r="AF63" s="14"/>
    </row>
    <row r="64">
      <c r="A64" s="1" t="s">
        <v>0</v>
      </c>
      <c r="B64" s="2" t="s">
        <v>114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4"/>
      <c r="AF64" s="16"/>
    </row>
    <row r="65">
      <c r="A65" s="5" t="s">
        <v>2</v>
      </c>
      <c r="B65" s="6">
        <v>1.0</v>
      </c>
      <c r="C65" s="7">
        <v>2.0</v>
      </c>
      <c r="D65" s="7">
        <v>3.0</v>
      </c>
      <c r="E65" s="7">
        <v>4.0</v>
      </c>
      <c r="F65" s="7">
        <v>5.0</v>
      </c>
      <c r="G65" s="9">
        <v>6.0</v>
      </c>
      <c r="H65" s="9">
        <v>7.0</v>
      </c>
      <c r="I65" s="7">
        <v>8.0</v>
      </c>
      <c r="J65" s="7">
        <v>9.0</v>
      </c>
      <c r="K65" s="7">
        <v>10.0</v>
      </c>
      <c r="L65" s="7">
        <v>11.0</v>
      </c>
      <c r="M65" s="7">
        <v>12.0</v>
      </c>
      <c r="N65" s="9">
        <v>13.0</v>
      </c>
      <c r="O65" s="9">
        <v>14.0</v>
      </c>
      <c r="P65" s="7">
        <v>15.0</v>
      </c>
      <c r="Q65" s="7">
        <v>16.0</v>
      </c>
      <c r="R65" s="7">
        <v>17.0</v>
      </c>
      <c r="S65" s="7">
        <v>18.0</v>
      </c>
      <c r="T65" s="7">
        <v>19.0</v>
      </c>
      <c r="U65" s="9">
        <v>20.0</v>
      </c>
      <c r="V65" s="9">
        <v>21.0</v>
      </c>
      <c r="W65" s="7">
        <v>22.0</v>
      </c>
      <c r="X65" s="7">
        <v>23.0</v>
      </c>
      <c r="Y65" s="7">
        <v>24.0</v>
      </c>
      <c r="Z65" s="7">
        <v>25.0</v>
      </c>
      <c r="AA65" s="7">
        <v>26.0</v>
      </c>
      <c r="AB65" s="9">
        <v>27.0</v>
      </c>
      <c r="AC65" s="9">
        <v>28.0</v>
      </c>
      <c r="AD65" s="7">
        <v>29.0</v>
      </c>
      <c r="AE65" s="10">
        <v>30.0</v>
      </c>
    </row>
    <row r="66">
      <c r="A66" s="5" t="s">
        <v>3</v>
      </c>
      <c r="B66" s="6" t="s">
        <v>119</v>
      </c>
      <c r="C66" s="7"/>
      <c r="D66" s="7"/>
      <c r="E66" s="7"/>
      <c r="F66" s="7"/>
      <c r="G66" s="7"/>
      <c r="H66" s="7"/>
      <c r="I66" s="7"/>
      <c r="J66" s="7" t="s">
        <v>120</v>
      </c>
      <c r="K66" s="7"/>
      <c r="L66" s="7"/>
      <c r="M66" s="7" t="s">
        <v>121</v>
      </c>
      <c r="N66" s="7"/>
      <c r="O66" s="7"/>
      <c r="P66" s="7"/>
      <c r="Q66" s="7"/>
      <c r="R66" s="7"/>
      <c r="S66" s="7"/>
      <c r="T66" s="7"/>
      <c r="U66" s="7" t="s">
        <v>122</v>
      </c>
      <c r="V66" s="7"/>
      <c r="W66" s="7"/>
      <c r="X66" s="7"/>
      <c r="Y66" s="7"/>
      <c r="Z66" s="7"/>
      <c r="AA66" s="7"/>
      <c r="AB66" s="7"/>
      <c r="AC66" s="7" t="s">
        <v>123</v>
      </c>
      <c r="AD66" s="7"/>
      <c r="AE66" s="10" t="s">
        <v>124</v>
      </c>
    </row>
    <row r="67">
      <c r="A67" s="5" t="s">
        <v>25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0"/>
    </row>
    <row r="68">
      <c r="A68" s="5" t="s">
        <v>54</v>
      </c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0" t="s">
        <v>66</v>
      </c>
    </row>
    <row r="69">
      <c r="A69" s="11" t="s">
        <v>83</v>
      </c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 t="s">
        <v>113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 t="s">
        <v>113</v>
      </c>
      <c r="AD69" s="13"/>
      <c r="AE69" s="14" t="s">
        <v>126</v>
      </c>
    </row>
  </sheetData>
  <mergeCells count="19">
    <mergeCell ref="B9:AE9"/>
    <mergeCell ref="B5:AF5"/>
    <mergeCell ref="B1:AF1"/>
    <mergeCell ref="S48:Y48"/>
    <mergeCell ref="B46:AF46"/>
    <mergeCell ref="AA48:AE48"/>
    <mergeCell ref="B52:AE52"/>
    <mergeCell ref="B58:AF58"/>
    <mergeCell ref="B64:AE64"/>
    <mergeCell ref="L48:R48"/>
    <mergeCell ref="V11:Z11"/>
    <mergeCell ref="V12:Z12"/>
    <mergeCell ref="B34:AF34"/>
    <mergeCell ref="B28:AF28"/>
    <mergeCell ref="AB42:AD42"/>
    <mergeCell ref="B40:AD40"/>
    <mergeCell ref="B16:AF16"/>
    <mergeCell ref="B22:AE22"/>
    <mergeCell ref="B11:P11"/>
  </mergeCells>
  <conditionalFormatting sqref="A1:K69 L1:L30 M1:S69 T1:T32 U1:AF69 L32:L69 T34:T69">
    <cfRule type="notContainsBlanks" dxfId="0" priority="1">
      <formula>LEN(TRIM(A1))&gt;0</formula>
    </cfRule>
  </conditionalFormatting>
  <conditionalFormatting sqref="A1:K69 L1:L30 M1:S69 T1:T32 U1:AF69 L32:L69 T34:T69">
    <cfRule type="notContainsBlanks" dxfId="0" priority="2">
      <formula>LEN(TRIM(A1))&gt;0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>
      <c r="A2" s="5" t="s">
        <v>2</v>
      </c>
      <c r="B2" s="6">
        <v>1.0</v>
      </c>
      <c r="C2" s="7">
        <v>2.0</v>
      </c>
      <c r="D2" s="7">
        <v>3.0</v>
      </c>
      <c r="E2" s="7">
        <v>4.0</v>
      </c>
      <c r="F2" s="7">
        <v>5.0</v>
      </c>
      <c r="G2" s="8">
        <v>6.0</v>
      </c>
      <c r="H2" s="8">
        <v>7.0</v>
      </c>
      <c r="I2" s="7">
        <v>8.0</v>
      </c>
      <c r="J2" s="7">
        <v>9.0</v>
      </c>
      <c r="K2" s="7">
        <v>10.0</v>
      </c>
      <c r="L2" s="7">
        <v>11.0</v>
      </c>
      <c r="M2" s="7">
        <v>12.0</v>
      </c>
      <c r="N2" s="9">
        <v>13.0</v>
      </c>
      <c r="O2" s="9">
        <v>14.0</v>
      </c>
      <c r="P2" s="7">
        <v>15.0</v>
      </c>
      <c r="Q2" s="7">
        <v>16.0</v>
      </c>
      <c r="R2" s="7">
        <v>17.0</v>
      </c>
      <c r="S2" s="7">
        <v>18.0</v>
      </c>
      <c r="T2" s="7">
        <v>19.0</v>
      </c>
      <c r="U2" s="9">
        <v>20.0</v>
      </c>
      <c r="V2" s="9">
        <v>21.0</v>
      </c>
      <c r="W2" s="7">
        <v>22.0</v>
      </c>
      <c r="X2" s="7">
        <v>23.0</v>
      </c>
      <c r="Y2" s="7">
        <v>24.0</v>
      </c>
      <c r="Z2" s="7">
        <v>25.0</v>
      </c>
      <c r="AA2" s="7">
        <v>26.0</v>
      </c>
      <c r="AB2" s="9">
        <v>27.0</v>
      </c>
      <c r="AC2" s="9">
        <v>28.0</v>
      </c>
      <c r="AD2" s="7">
        <v>29.0</v>
      </c>
      <c r="AE2" s="7">
        <v>30.0</v>
      </c>
      <c r="AF2" s="10">
        <v>31.0</v>
      </c>
    </row>
    <row r="3">
      <c r="A3" s="5" t="s">
        <v>3</v>
      </c>
      <c r="B3" s="6"/>
      <c r="AF3" s="10"/>
    </row>
    <row r="4">
      <c r="A4" s="11" t="s">
        <v>4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>
      <c r="A5" s="1" t="s">
        <v>0</v>
      </c>
      <c r="B5" s="2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>
      <c r="A6" s="5" t="s">
        <v>2</v>
      </c>
      <c r="B6" s="6">
        <v>1.0</v>
      </c>
      <c r="C6" s="7">
        <v>2.0</v>
      </c>
      <c r="D6" s="9">
        <v>3.0</v>
      </c>
      <c r="E6" s="9">
        <v>4.0</v>
      </c>
      <c r="F6" s="7">
        <v>5.0</v>
      </c>
      <c r="G6" s="7">
        <v>6.0</v>
      </c>
      <c r="H6" s="7">
        <v>7.0</v>
      </c>
      <c r="I6" s="7">
        <v>8.0</v>
      </c>
      <c r="J6" s="7">
        <v>9.0</v>
      </c>
      <c r="K6" s="9">
        <v>10.0</v>
      </c>
      <c r="L6" s="9">
        <v>11.0</v>
      </c>
      <c r="M6" s="7">
        <v>12.0</v>
      </c>
      <c r="N6" s="7">
        <v>13.0</v>
      </c>
      <c r="O6" s="7">
        <v>14.0</v>
      </c>
      <c r="P6" s="9">
        <v>15.0</v>
      </c>
      <c r="Q6" s="7">
        <v>16.0</v>
      </c>
      <c r="R6" s="9">
        <v>17.0</v>
      </c>
      <c r="S6" s="9">
        <v>18.0</v>
      </c>
      <c r="T6" s="7">
        <v>19.0</v>
      </c>
      <c r="U6" s="7">
        <v>20.0</v>
      </c>
      <c r="V6" s="7">
        <v>21.0</v>
      </c>
      <c r="W6" s="7">
        <v>22.0</v>
      </c>
      <c r="X6" s="7">
        <v>23.0</v>
      </c>
      <c r="Y6" s="9">
        <v>24.0</v>
      </c>
      <c r="Z6" s="9">
        <v>25.0</v>
      </c>
      <c r="AA6" s="7">
        <v>26.0</v>
      </c>
      <c r="AB6" s="7">
        <v>27.0</v>
      </c>
      <c r="AC6" s="7">
        <v>28.0</v>
      </c>
      <c r="AD6" s="7">
        <v>29.0</v>
      </c>
      <c r="AE6" s="7">
        <v>30.0</v>
      </c>
      <c r="AF6" s="15">
        <v>31.0</v>
      </c>
    </row>
    <row r="7">
      <c r="A7" s="5" t="s">
        <v>3</v>
      </c>
      <c r="B7" s="6"/>
      <c r="AF7" s="10"/>
    </row>
    <row r="8">
      <c r="A8" s="11" t="s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>
      <c r="A9" s="1" t="s">
        <v>0</v>
      </c>
      <c r="B9" s="2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16"/>
    </row>
    <row r="10">
      <c r="A10" s="5" t="s">
        <v>2</v>
      </c>
      <c r="B10" s="17">
        <v>1.0</v>
      </c>
      <c r="C10" s="7">
        <v>2.0</v>
      </c>
      <c r="D10" s="7">
        <v>3.0</v>
      </c>
      <c r="E10" s="7">
        <v>4.0</v>
      </c>
      <c r="F10" s="7">
        <v>5.0</v>
      </c>
      <c r="G10" s="7">
        <v>6.0</v>
      </c>
      <c r="H10" s="9">
        <v>7.0</v>
      </c>
      <c r="I10" s="9">
        <v>8.0</v>
      </c>
      <c r="J10" s="7">
        <v>9.0</v>
      </c>
      <c r="K10" s="7">
        <v>10.0</v>
      </c>
      <c r="L10" s="7">
        <v>11.0</v>
      </c>
      <c r="M10" s="7">
        <v>12.0</v>
      </c>
      <c r="N10" s="7">
        <v>13.0</v>
      </c>
      <c r="O10" s="9">
        <v>14.0</v>
      </c>
      <c r="P10" s="9">
        <v>15.0</v>
      </c>
      <c r="Q10" s="7">
        <v>16.0</v>
      </c>
      <c r="R10" s="7">
        <v>17.0</v>
      </c>
      <c r="S10" s="7">
        <v>18.0</v>
      </c>
      <c r="T10" s="7">
        <v>19.0</v>
      </c>
      <c r="U10" s="7">
        <v>20.0</v>
      </c>
      <c r="V10" s="9">
        <v>21.0</v>
      </c>
      <c r="W10" s="9">
        <v>22.0</v>
      </c>
      <c r="X10" s="7">
        <v>23.0</v>
      </c>
      <c r="Y10" s="7">
        <v>24.0</v>
      </c>
      <c r="Z10" s="7">
        <v>25.0</v>
      </c>
      <c r="AA10" s="7">
        <v>26.0</v>
      </c>
      <c r="AB10" s="7">
        <v>27.0</v>
      </c>
      <c r="AC10" s="9">
        <v>28.0</v>
      </c>
      <c r="AD10" s="9">
        <v>29.0</v>
      </c>
      <c r="AE10" s="10">
        <v>30.0</v>
      </c>
    </row>
    <row r="11">
      <c r="A11" s="5" t="s">
        <v>3</v>
      </c>
      <c r="B11" s="6"/>
      <c r="V11" s="18"/>
      <c r="AE11" s="10"/>
    </row>
    <row r="12">
      <c r="A12" s="5" t="s">
        <v>9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8"/>
      <c r="AA12" s="7"/>
      <c r="AB12" s="7"/>
      <c r="AC12" s="7"/>
      <c r="AD12" s="7" t="s">
        <v>13</v>
      </c>
      <c r="AE12" s="10"/>
    </row>
    <row r="13">
      <c r="A13" s="5" t="s">
        <v>10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 t="s">
        <v>19</v>
      </c>
      <c r="AE13" s="10"/>
    </row>
    <row r="14">
      <c r="A14" s="5" t="s">
        <v>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0"/>
    </row>
    <row r="15">
      <c r="A15" s="11" t="s">
        <v>14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 t="s">
        <v>23</v>
      </c>
      <c r="AE15" s="14"/>
    </row>
    <row r="16">
      <c r="A16" s="1" t="s">
        <v>0</v>
      </c>
      <c r="B16" s="2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4"/>
    </row>
    <row r="17">
      <c r="A17" s="5" t="s">
        <v>2</v>
      </c>
      <c r="B17" s="6">
        <v>1.0</v>
      </c>
      <c r="C17" s="7">
        <v>2.0</v>
      </c>
      <c r="D17" s="7">
        <v>3.0</v>
      </c>
      <c r="E17" s="7">
        <v>4.0</v>
      </c>
      <c r="F17" s="9">
        <v>5.0</v>
      </c>
      <c r="G17" s="9">
        <v>6.0</v>
      </c>
      <c r="H17" s="7">
        <v>7.0</v>
      </c>
      <c r="I17" s="7">
        <v>8.0</v>
      </c>
      <c r="J17" s="7">
        <v>9.0</v>
      </c>
      <c r="K17" s="7">
        <v>10.0</v>
      </c>
      <c r="L17" s="7">
        <v>11.0</v>
      </c>
      <c r="M17" s="9">
        <v>12.0</v>
      </c>
      <c r="N17" s="9">
        <v>13.0</v>
      </c>
      <c r="O17" s="7">
        <v>14.0</v>
      </c>
      <c r="P17" s="7">
        <v>15.0</v>
      </c>
      <c r="Q17" s="7">
        <v>16.0</v>
      </c>
      <c r="R17" s="7">
        <v>17.0</v>
      </c>
      <c r="S17" s="7">
        <v>18.0</v>
      </c>
      <c r="T17" s="9">
        <v>19.0</v>
      </c>
      <c r="U17" s="9">
        <v>20.0</v>
      </c>
      <c r="V17" s="7">
        <v>21.0</v>
      </c>
      <c r="W17" s="7">
        <v>22.0</v>
      </c>
      <c r="X17" s="7">
        <v>23.0</v>
      </c>
      <c r="Y17" s="7">
        <v>24.0</v>
      </c>
      <c r="Z17" s="7">
        <v>25.0</v>
      </c>
      <c r="AA17" s="9">
        <v>26.0</v>
      </c>
      <c r="AB17" s="9">
        <v>27.0</v>
      </c>
      <c r="AC17" s="7">
        <v>28.0</v>
      </c>
      <c r="AD17" s="7">
        <v>29.0</v>
      </c>
      <c r="AE17" s="7">
        <v>30.0</v>
      </c>
      <c r="AF17" s="10">
        <v>31.0</v>
      </c>
    </row>
    <row r="18">
      <c r="A18" s="5" t="s">
        <v>3</v>
      </c>
      <c r="B18" s="6" t="s">
        <v>31</v>
      </c>
      <c r="I18" s="18"/>
      <c r="K18" s="19" t="s">
        <v>24</v>
      </c>
      <c r="L18" s="18"/>
      <c r="U18" s="7"/>
      <c r="AE18" s="7"/>
      <c r="AF18" s="10"/>
    </row>
    <row r="19">
      <c r="A19" s="5" t="s">
        <v>25</v>
      </c>
      <c r="B19" s="6"/>
      <c r="C19" s="7"/>
      <c r="D19" s="7"/>
      <c r="E19" s="7" t="s">
        <v>13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0"/>
    </row>
    <row r="20">
      <c r="A20" s="5" t="s">
        <v>14</v>
      </c>
      <c r="B20" s="6"/>
      <c r="C20" s="7"/>
      <c r="D20" s="7"/>
      <c r="E20" s="7" t="s">
        <v>37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10"/>
    </row>
    <row r="21">
      <c r="A21" s="5" t="s">
        <v>10</v>
      </c>
      <c r="B21" s="6"/>
      <c r="C21" s="7"/>
      <c r="D21" s="7"/>
      <c r="E21" s="7" t="s">
        <v>19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0"/>
    </row>
    <row r="22">
      <c r="A22" s="1" t="s">
        <v>0</v>
      </c>
      <c r="B22" s="2" t="s">
        <v>29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4"/>
      <c r="AF22" s="16"/>
    </row>
    <row r="23">
      <c r="A23" s="5" t="s">
        <v>2</v>
      </c>
      <c r="B23" s="6">
        <v>1.0</v>
      </c>
      <c r="C23" s="9">
        <v>2.0</v>
      </c>
      <c r="D23" s="9">
        <v>3.0</v>
      </c>
      <c r="E23" s="7">
        <v>4.0</v>
      </c>
      <c r="F23" s="7">
        <v>5.0</v>
      </c>
      <c r="G23" s="7">
        <v>6.0</v>
      </c>
      <c r="H23" s="7">
        <v>7.0</v>
      </c>
      <c r="I23" s="7">
        <v>8.0</v>
      </c>
      <c r="J23" s="9">
        <v>9.0</v>
      </c>
      <c r="K23" s="9">
        <v>10.0</v>
      </c>
      <c r="L23" s="7">
        <v>11.0</v>
      </c>
      <c r="M23" s="7">
        <v>12.0</v>
      </c>
      <c r="N23" s="7">
        <v>13.0</v>
      </c>
      <c r="O23" s="7">
        <v>14.0</v>
      </c>
      <c r="P23" s="7">
        <v>15.0</v>
      </c>
      <c r="Q23" s="9">
        <v>16.0</v>
      </c>
      <c r="R23" s="9">
        <v>17.0</v>
      </c>
      <c r="S23" s="7">
        <v>18.0</v>
      </c>
      <c r="T23" s="7">
        <v>19.0</v>
      </c>
      <c r="U23" s="7">
        <v>20.0</v>
      </c>
      <c r="V23" s="7">
        <v>21.0</v>
      </c>
      <c r="W23" s="7">
        <v>22.0</v>
      </c>
      <c r="X23" s="9">
        <v>23.0</v>
      </c>
      <c r="Y23" s="9">
        <v>24.0</v>
      </c>
      <c r="Z23" s="7">
        <v>25.0</v>
      </c>
      <c r="AA23" s="7">
        <v>26.0</v>
      </c>
      <c r="AB23" s="7">
        <v>27.0</v>
      </c>
      <c r="AC23" s="7">
        <v>28.0</v>
      </c>
      <c r="AD23" s="7">
        <v>29.0</v>
      </c>
      <c r="AE23" s="15">
        <v>30.0</v>
      </c>
    </row>
    <row r="24">
      <c r="A24" s="5" t="s">
        <v>3</v>
      </c>
      <c r="B24" s="6"/>
      <c r="E24" s="7"/>
      <c r="Q24" s="7"/>
      <c r="R24" s="7" t="s">
        <v>36</v>
      </c>
      <c r="Z24" s="7"/>
      <c r="AE24" s="10"/>
    </row>
    <row r="25">
      <c r="A25" s="5" t="s">
        <v>25</v>
      </c>
      <c r="B25" s="6"/>
      <c r="C25" s="7"/>
      <c r="D25" s="7"/>
      <c r="E25" s="7"/>
      <c r="F25" s="7"/>
      <c r="G25" s="7" t="s">
        <v>13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0"/>
    </row>
    <row r="26">
      <c r="A26" s="5" t="s">
        <v>10</v>
      </c>
      <c r="B26" s="6"/>
      <c r="C26" s="7"/>
      <c r="D26" s="7"/>
      <c r="E26" s="7"/>
      <c r="F26" s="7"/>
      <c r="G26" s="7" t="s">
        <v>19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"/>
    </row>
    <row r="27">
      <c r="A27" s="11" t="s">
        <v>14</v>
      </c>
      <c r="B27" s="12"/>
      <c r="C27" s="13"/>
      <c r="D27" s="13"/>
      <c r="E27" s="13"/>
      <c r="F27" s="13"/>
      <c r="G27" s="13" t="s">
        <v>42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4"/>
    </row>
    <row r="28">
      <c r="A28" s="1" t="s">
        <v>0</v>
      </c>
      <c r="B28" s="2" t="s">
        <v>44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</row>
    <row r="29">
      <c r="A29" s="5" t="s">
        <v>2</v>
      </c>
      <c r="B29" s="17">
        <v>1.0</v>
      </c>
      <c r="C29" s="7">
        <v>2.0</v>
      </c>
      <c r="D29" s="7">
        <v>3.0</v>
      </c>
      <c r="E29" s="7">
        <v>4.0</v>
      </c>
      <c r="F29" s="7">
        <v>5.0</v>
      </c>
      <c r="G29" s="7">
        <v>6.0</v>
      </c>
      <c r="H29" s="9">
        <v>7.0</v>
      </c>
      <c r="I29" s="9">
        <v>8.0</v>
      </c>
      <c r="J29" s="7">
        <v>9.0</v>
      </c>
      <c r="K29" s="7">
        <v>10.0</v>
      </c>
      <c r="L29" s="7">
        <v>11.0</v>
      </c>
      <c r="M29" s="7">
        <v>12.0</v>
      </c>
      <c r="N29" s="7">
        <v>13.0</v>
      </c>
      <c r="O29" s="9">
        <v>14.0</v>
      </c>
      <c r="P29" s="9">
        <v>15.0</v>
      </c>
      <c r="Q29" s="7">
        <v>16.0</v>
      </c>
      <c r="R29" s="7">
        <v>17.0</v>
      </c>
      <c r="S29" s="7">
        <v>18.0</v>
      </c>
      <c r="T29" s="7">
        <v>19.0</v>
      </c>
      <c r="U29" s="7">
        <v>20.0</v>
      </c>
      <c r="V29" s="9">
        <v>21.0</v>
      </c>
      <c r="W29" s="9">
        <v>22.0</v>
      </c>
      <c r="X29" s="7">
        <v>23.0</v>
      </c>
      <c r="Y29" s="7">
        <v>24.0</v>
      </c>
      <c r="Z29" s="7">
        <v>25.0</v>
      </c>
      <c r="AA29" s="7">
        <v>26.0</v>
      </c>
      <c r="AB29" s="7">
        <v>27.0</v>
      </c>
      <c r="AC29" s="9">
        <v>28.0</v>
      </c>
      <c r="AD29" s="9">
        <v>29.0</v>
      </c>
      <c r="AE29" s="7">
        <v>30.0</v>
      </c>
      <c r="AF29" s="10">
        <v>31.0</v>
      </c>
    </row>
    <row r="30">
      <c r="A30" s="5" t="s">
        <v>3</v>
      </c>
      <c r="B30" s="6"/>
      <c r="D30" s="7" t="s">
        <v>45</v>
      </c>
      <c r="K30" s="7"/>
      <c r="S30" s="7"/>
      <c r="U30" s="7" t="s">
        <v>47</v>
      </c>
      <c r="AF30" s="10"/>
    </row>
    <row r="31">
      <c r="A31" s="5" t="s">
        <v>48</v>
      </c>
      <c r="B31" s="6"/>
      <c r="C31" s="7"/>
      <c r="D31" s="23" t="s">
        <v>92</v>
      </c>
      <c r="E31" s="7"/>
      <c r="F31" s="7"/>
      <c r="G31" s="7"/>
      <c r="H31" s="7"/>
      <c r="I31" s="7"/>
      <c r="J31" s="7"/>
      <c r="K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</row>
    <row r="32">
      <c r="A32" s="5" t="s">
        <v>10</v>
      </c>
      <c r="B32" s="6"/>
      <c r="C32" s="7"/>
      <c r="D32" s="23" t="s">
        <v>155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0"/>
    </row>
    <row r="33">
      <c r="A33" s="11" t="s">
        <v>14</v>
      </c>
      <c r="B33" s="12"/>
      <c r="C33" s="13"/>
      <c r="D33" s="29" t="s">
        <v>39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>
      <c r="A34" s="1" t="s">
        <v>0</v>
      </c>
      <c r="B34" s="2" t="s">
        <v>51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4"/>
    </row>
    <row r="35">
      <c r="A35" s="5" t="s">
        <v>2</v>
      </c>
      <c r="B35" s="6">
        <v>1.0</v>
      </c>
      <c r="C35" s="7">
        <v>2.0</v>
      </c>
      <c r="D35" s="7">
        <v>3.0</v>
      </c>
      <c r="E35" s="9">
        <v>4.0</v>
      </c>
      <c r="F35" s="9">
        <v>5.0</v>
      </c>
      <c r="G35" s="7">
        <v>6.0</v>
      </c>
      <c r="H35" s="7">
        <v>7.0</v>
      </c>
      <c r="I35" s="7">
        <v>8.0</v>
      </c>
      <c r="J35" s="7">
        <v>9.0</v>
      </c>
      <c r="K35" s="7">
        <v>10.0</v>
      </c>
      <c r="L35" s="9">
        <v>11.0</v>
      </c>
      <c r="M35" s="9">
        <v>12.0</v>
      </c>
      <c r="N35" s="7">
        <v>13.0</v>
      </c>
      <c r="O35" s="7">
        <v>14.0</v>
      </c>
      <c r="P35" s="7">
        <v>15.0</v>
      </c>
      <c r="Q35" s="7">
        <v>16.0</v>
      </c>
      <c r="R35" s="7">
        <v>17.0</v>
      </c>
      <c r="S35" s="9">
        <v>18.0</v>
      </c>
      <c r="T35" s="9">
        <v>19.0</v>
      </c>
      <c r="U35" s="7">
        <v>20.0</v>
      </c>
      <c r="V35" s="7">
        <v>21.0</v>
      </c>
      <c r="W35" s="7">
        <v>22.0</v>
      </c>
      <c r="X35" s="7">
        <v>23.0</v>
      </c>
      <c r="Y35" s="7">
        <v>24.0</v>
      </c>
      <c r="Z35" s="9">
        <v>25.0</v>
      </c>
      <c r="AA35" s="9">
        <v>26.0</v>
      </c>
      <c r="AB35" s="7">
        <v>27.0</v>
      </c>
      <c r="AC35" s="7">
        <v>28.0</v>
      </c>
      <c r="AD35" s="7">
        <v>29.0</v>
      </c>
      <c r="AE35" s="7">
        <v>30.0</v>
      </c>
      <c r="AF35" s="10">
        <v>31.0</v>
      </c>
    </row>
    <row r="36">
      <c r="A36" s="5" t="s">
        <v>3</v>
      </c>
      <c r="B36" s="6"/>
      <c r="E36" s="7" t="s">
        <v>53</v>
      </c>
      <c r="Y36" s="7" t="s">
        <v>91</v>
      </c>
      <c r="AF36" s="10"/>
    </row>
    <row r="37">
      <c r="A37" s="5" t="s">
        <v>48</v>
      </c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 t="s">
        <v>92</v>
      </c>
      <c r="Z37" s="7"/>
      <c r="AA37" s="7"/>
      <c r="AB37" s="7"/>
      <c r="AC37" s="7"/>
      <c r="AD37" s="7"/>
      <c r="AE37" s="7"/>
      <c r="AF37" s="10"/>
    </row>
    <row r="38">
      <c r="A38" s="5" t="s">
        <v>54</v>
      </c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 t="s">
        <v>19</v>
      </c>
      <c r="Z38" s="7"/>
      <c r="AA38" s="7"/>
      <c r="AB38" s="7"/>
      <c r="AC38" s="7"/>
      <c r="AD38" s="7"/>
      <c r="AE38" s="7"/>
      <c r="AF38" s="10"/>
    </row>
    <row r="39">
      <c r="A39" s="11" t="s">
        <v>14</v>
      </c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 t="s">
        <v>98</v>
      </c>
      <c r="Z39" s="13"/>
      <c r="AA39" s="13"/>
      <c r="AB39" s="13"/>
      <c r="AC39" s="13"/>
      <c r="AD39" s="13"/>
      <c r="AE39" s="13"/>
      <c r="AF39" s="14"/>
    </row>
    <row r="40">
      <c r="A40" s="1" t="s">
        <v>0</v>
      </c>
      <c r="B40" s="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16"/>
      <c r="AF40" s="16"/>
    </row>
    <row r="41">
      <c r="A41" s="5" t="s">
        <v>2</v>
      </c>
      <c r="B41" s="17">
        <v>1.0</v>
      </c>
      <c r="C41" s="9">
        <v>2.0</v>
      </c>
      <c r="D41" s="7">
        <v>3.0</v>
      </c>
      <c r="E41" s="7">
        <v>4.0</v>
      </c>
      <c r="F41" s="7">
        <v>5.0</v>
      </c>
      <c r="G41" s="7">
        <v>6.0</v>
      </c>
      <c r="H41" s="7">
        <v>7.0</v>
      </c>
      <c r="I41" s="9">
        <v>8.0</v>
      </c>
      <c r="J41" s="9">
        <v>9.0</v>
      </c>
      <c r="K41" s="7">
        <v>10.0</v>
      </c>
      <c r="L41" s="7">
        <v>11.0</v>
      </c>
      <c r="M41" s="7">
        <v>12.0</v>
      </c>
      <c r="N41" s="7">
        <v>13.0</v>
      </c>
      <c r="O41" s="7">
        <v>14.0</v>
      </c>
      <c r="P41" s="9">
        <v>15.0</v>
      </c>
      <c r="Q41" s="9">
        <v>16.0</v>
      </c>
      <c r="R41" s="7">
        <v>17.0</v>
      </c>
      <c r="S41" s="7">
        <v>18.0</v>
      </c>
      <c r="T41" s="7">
        <v>19.0</v>
      </c>
      <c r="U41" s="7">
        <v>20.0</v>
      </c>
      <c r="V41" s="7">
        <v>21.0</v>
      </c>
      <c r="W41" s="9">
        <v>22.0</v>
      </c>
      <c r="X41" s="9">
        <v>23.0</v>
      </c>
      <c r="Y41" s="7">
        <v>24.0</v>
      </c>
      <c r="Z41" s="7">
        <v>25.0</v>
      </c>
      <c r="AA41" s="7">
        <v>26.0</v>
      </c>
      <c r="AB41" s="7">
        <v>27.0</v>
      </c>
      <c r="AC41" s="7">
        <v>28.0</v>
      </c>
      <c r="AD41" s="15">
        <v>29.0</v>
      </c>
    </row>
    <row r="42">
      <c r="A42" s="5" t="s">
        <v>3</v>
      </c>
      <c r="B42" s="6" t="s">
        <v>57</v>
      </c>
      <c r="L42" s="7" t="s">
        <v>58</v>
      </c>
      <c r="N42" s="7" t="s">
        <v>107</v>
      </c>
      <c r="U42" s="7" t="s">
        <v>108</v>
      </c>
      <c r="W42" s="7" t="s">
        <v>59</v>
      </c>
      <c r="AB42" s="7" t="s">
        <v>60</v>
      </c>
      <c r="AD42" s="21"/>
    </row>
    <row r="43">
      <c r="A43" s="5" t="s">
        <v>48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10"/>
    </row>
    <row r="44">
      <c r="A44" s="5" t="s">
        <v>64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10"/>
    </row>
    <row r="45">
      <c r="A45" s="11" t="s">
        <v>14</v>
      </c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4"/>
    </row>
    <row r="46">
      <c r="A46" s="1" t="s">
        <v>0</v>
      </c>
      <c r="B46" s="2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4"/>
    </row>
    <row r="47">
      <c r="A47" s="5" t="s">
        <v>2</v>
      </c>
      <c r="B47" s="17">
        <v>1.0</v>
      </c>
      <c r="C47" s="7">
        <v>2.0</v>
      </c>
      <c r="D47" s="7">
        <v>3.0</v>
      </c>
      <c r="E47" s="7">
        <v>4.0</v>
      </c>
      <c r="F47" s="7">
        <v>5.0</v>
      </c>
      <c r="G47" s="7">
        <v>6.0</v>
      </c>
      <c r="H47" s="9">
        <v>7.0</v>
      </c>
      <c r="I47" s="9">
        <v>8.0</v>
      </c>
      <c r="J47" s="7">
        <v>9.0</v>
      </c>
      <c r="K47" s="7">
        <v>10.0</v>
      </c>
      <c r="L47" s="7">
        <v>11.0</v>
      </c>
      <c r="M47" s="7">
        <v>12.0</v>
      </c>
      <c r="N47" s="7">
        <v>13.0</v>
      </c>
      <c r="O47" s="9">
        <v>14.0</v>
      </c>
      <c r="P47" s="9">
        <v>15.0</v>
      </c>
      <c r="Q47" s="7">
        <v>16.0</v>
      </c>
      <c r="R47" s="7">
        <v>17.0</v>
      </c>
      <c r="S47" s="7">
        <v>18.0</v>
      </c>
      <c r="T47" s="7">
        <v>19.0</v>
      </c>
      <c r="U47" s="7">
        <v>20.0</v>
      </c>
      <c r="V47" s="9">
        <v>21.0</v>
      </c>
      <c r="W47" s="9">
        <v>22.0</v>
      </c>
      <c r="X47" s="7">
        <v>23.0</v>
      </c>
      <c r="Y47" s="7">
        <v>24.0</v>
      </c>
      <c r="Z47" s="7">
        <v>25.0</v>
      </c>
      <c r="AA47" s="7">
        <v>26.0</v>
      </c>
      <c r="AB47" s="7">
        <v>27.0</v>
      </c>
      <c r="AC47" s="9">
        <v>28.0</v>
      </c>
      <c r="AD47" s="9">
        <v>29.0</v>
      </c>
      <c r="AE47" s="7">
        <v>30.0</v>
      </c>
      <c r="AF47" s="10">
        <v>31.0</v>
      </c>
    </row>
    <row r="48">
      <c r="A48" s="5" t="s">
        <v>3</v>
      </c>
      <c r="B48" s="6" t="s">
        <v>75</v>
      </c>
      <c r="I48" s="7" t="s">
        <v>77</v>
      </c>
      <c r="L48" s="7" t="s">
        <v>76</v>
      </c>
      <c r="S48" s="7" t="s">
        <v>78</v>
      </c>
      <c r="AA48" s="7" t="s">
        <v>79</v>
      </c>
      <c r="AF48" s="10" t="s">
        <v>81</v>
      </c>
    </row>
    <row r="49">
      <c r="A49" s="5" t="s">
        <v>25</v>
      </c>
      <c r="B49" s="6"/>
      <c r="C49" s="7"/>
      <c r="D49" s="7"/>
      <c r="E49" s="7"/>
      <c r="F49" s="7"/>
      <c r="G49" s="7"/>
      <c r="H49" s="7"/>
      <c r="I49" s="7" t="s">
        <v>35</v>
      </c>
      <c r="J49" s="7"/>
      <c r="K49" s="7"/>
      <c r="L49" s="7"/>
      <c r="M49" s="7"/>
      <c r="N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10"/>
    </row>
    <row r="50">
      <c r="A50" s="5" t="s">
        <v>54</v>
      </c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10"/>
    </row>
    <row r="51">
      <c r="A51" s="11" t="s">
        <v>83</v>
      </c>
      <c r="B51" s="12"/>
      <c r="C51" s="13"/>
      <c r="D51" s="13"/>
      <c r="E51" s="13"/>
      <c r="F51" s="13"/>
      <c r="G51" s="13"/>
      <c r="H51" s="13"/>
      <c r="I51" s="20" t="s">
        <v>129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26"/>
      <c r="AD51" s="13"/>
      <c r="AE51" s="13"/>
      <c r="AF51" s="14"/>
    </row>
    <row r="52">
      <c r="A52" s="1" t="s">
        <v>0</v>
      </c>
      <c r="B52" s="2" t="s">
        <v>89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4"/>
      <c r="AF52" s="16"/>
    </row>
    <row r="53">
      <c r="A53" s="5" t="s">
        <v>2</v>
      </c>
      <c r="B53" s="6">
        <v>1.0</v>
      </c>
      <c r="C53" s="7">
        <v>2.0</v>
      </c>
      <c r="D53" s="7">
        <v>3.0</v>
      </c>
      <c r="E53" s="9">
        <v>4.0</v>
      </c>
      <c r="F53" s="9">
        <v>5.0</v>
      </c>
      <c r="G53" s="7">
        <v>6.0</v>
      </c>
      <c r="H53" s="7">
        <v>7.0</v>
      </c>
      <c r="I53" s="7">
        <v>8.0</v>
      </c>
      <c r="J53" s="7">
        <v>9.0</v>
      </c>
      <c r="K53" s="7">
        <v>10.0</v>
      </c>
      <c r="L53" s="9">
        <v>11.0</v>
      </c>
      <c r="M53" s="9">
        <v>12.0</v>
      </c>
      <c r="N53" s="7">
        <v>13.0</v>
      </c>
      <c r="O53" s="7">
        <v>14.0</v>
      </c>
      <c r="P53" s="7">
        <v>15.0</v>
      </c>
      <c r="Q53" s="7">
        <v>16.0</v>
      </c>
      <c r="R53" s="7">
        <v>17.0</v>
      </c>
      <c r="S53" s="9">
        <v>18.0</v>
      </c>
      <c r="T53" s="9">
        <v>19.0</v>
      </c>
      <c r="U53" s="7">
        <v>20.0</v>
      </c>
      <c r="V53" s="7">
        <v>21.0</v>
      </c>
      <c r="W53" s="7">
        <v>22.0</v>
      </c>
      <c r="X53" s="7">
        <v>23.0</v>
      </c>
      <c r="Y53" s="7">
        <v>24.0</v>
      </c>
      <c r="Z53" s="9">
        <v>25.0</v>
      </c>
      <c r="AA53" s="9">
        <v>26.0</v>
      </c>
      <c r="AB53" s="7">
        <v>27.0</v>
      </c>
      <c r="AC53" s="7">
        <v>28.0</v>
      </c>
      <c r="AD53" s="7">
        <v>29.0</v>
      </c>
      <c r="AE53" s="10">
        <v>30.0</v>
      </c>
    </row>
    <row r="54">
      <c r="A54" s="5" t="s">
        <v>3</v>
      </c>
      <c r="B54" s="6"/>
      <c r="C54" s="7"/>
      <c r="H54" s="7" t="s">
        <v>93</v>
      </c>
      <c r="P54" s="7" t="s">
        <v>134</v>
      </c>
      <c r="X54" s="7" t="s">
        <v>94</v>
      </c>
      <c r="AA54" s="7" t="s">
        <v>95</v>
      </c>
      <c r="AD54" s="7" t="s">
        <v>96</v>
      </c>
      <c r="AE54" s="10"/>
    </row>
    <row r="55">
      <c r="A55" s="5" t="s">
        <v>25</v>
      </c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0"/>
    </row>
    <row r="56">
      <c r="A56" s="5" t="s">
        <v>54</v>
      </c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10"/>
    </row>
    <row r="57">
      <c r="A57" s="11" t="s">
        <v>83</v>
      </c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4"/>
    </row>
    <row r="58">
      <c r="A58" s="1" t="s">
        <v>0</v>
      </c>
      <c r="B58" s="2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4"/>
    </row>
    <row r="59">
      <c r="A59" s="5" t="s">
        <v>2</v>
      </c>
      <c r="B59" s="6">
        <v>1.0</v>
      </c>
      <c r="C59" s="9">
        <v>2.0</v>
      </c>
      <c r="D59" s="9">
        <v>3.0</v>
      </c>
      <c r="E59" s="7">
        <v>4.0</v>
      </c>
      <c r="F59" s="7">
        <v>5.0</v>
      </c>
      <c r="G59" s="7">
        <v>6.0</v>
      </c>
      <c r="H59" s="7">
        <v>7.0</v>
      </c>
      <c r="I59" s="7">
        <v>8.0</v>
      </c>
      <c r="J59" s="9">
        <v>9.0</v>
      </c>
      <c r="K59" s="9">
        <v>10.0</v>
      </c>
      <c r="L59" s="7">
        <v>11.0</v>
      </c>
      <c r="M59" s="7">
        <v>12.0</v>
      </c>
      <c r="N59" s="7">
        <v>13.0</v>
      </c>
      <c r="O59" s="7">
        <v>14.0</v>
      </c>
      <c r="P59" s="7">
        <v>15.0</v>
      </c>
      <c r="Q59" s="9">
        <v>16.0</v>
      </c>
      <c r="R59" s="9">
        <v>17.0</v>
      </c>
      <c r="S59" s="7">
        <v>18.0</v>
      </c>
      <c r="T59" s="7">
        <v>19.0</v>
      </c>
      <c r="U59" s="7">
        <v>20.0</v>
      </c>
      <c r="V59" s="7">
        <v>21.0</v>
      </c>
      <c r="W59" s="7">
        <v>22.0</v>
      </c>
      <c r="X59" s="9">
        <v>23.0</v>
      </c>
      <c r="Y59" s="9">
        <v>24.0</v>
      </c>
      <c r="Z59" s="7">
        <v>25.0</v>
      </c>
      <c r="AA59" s="7">
        <v>26.0</v>
      </c>
      <c r="AB59" s="7">
        <v>27.0</v>
      </c>
      <c r="AC59" s="7">
        <v>28.0</v>
      </c>
      <c r="AD59" s="7">
        <v>29.0</v>
      </c>
      <c r="AE59" s="9">
        <v>30.0</v>
      </c>
      <c r="AF59" s="15">
        <v>31.0</v>
      </c>
    </row>
    <row r="60">
      <c r="A60" s="5" t="s">
        <v>3</v>
      </c>
      <c r="B60" s="6" t="s">
        <v>101</v>
      </c>
      <c r="D60" s="7" t="s">
        <v>102</v>
      </c>
      <c r="L60" s="7" t="s">
        <v>103</v>
      </c>
      <c r="R60" s="7"/>
      <c r="V60" s="18" t="s">
        <v>105</v>
      </c>
      <c r="Y60" s="7" t="s">
        <v>106</v>
      </c>
      <c r="AF60" s="10"/>
    </row>
    <row r="61">
      <c r="A61" s="5" t="s">
        <v>25</v>
      </c>
      <c r="B61" s="6"/>
      <c r="C61" s="7"/>
      <c r="D61" s="7"/>
      <c r="E61" s="7"/>
      <c r="F61" s="7"/>
      <c r="G61" s="7"/>
      <c r="H61" s="7"/>
      <c r="I61" s="7"/>
      <c r="J61" s="7"/>
      <c r="K61" s="7"/>
      <c r="L61" s="7" t="s">
        <v>140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10"/>
    </row>
    <row r="62">
      <c r="A62" s="5" t="s">
        <v>54</v>
      </c>
      <c r="B62" s="6"/>
      <c r="C62" s="7"/>
      <c r="D62" s="7"/>
      <c r="E62" s="7"/>
      <c r="F62" s="7"/>
      <c r="G62" s="7"/>
      <c r="H62" s="7"/>
      <c r="I62" s="7"/>
      <c r="J62" s="7"/>
      <c r="K62" s="7"/>
      <c r="L62" s="7" t="s">
        <v>19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10"/>
    </row>
    <row r="63">
      <c r="A63" s="11" t="s">
        <v>83</v>
      </c>
      <c r="B63" s="12" t="s">
        <v>110</v>
      </c>
      <c r="C63" s="13"/>
      <c r="D63" s="13"/>
      <c r="E63" s="13"/>
      <c r="F63" s="13"/>
      <c r="G63" s="13"/>
      <c r="H63" s="13"/>
      <c r="I63" s="13"/>
      <c r="J63" s="13"/>
      <c r="K63" s="13"/>
      <c r="L63" s="13" t="s">
        <v>141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4"/>
    </row>
    <row r="64">
      <c r="A64" s="1" t="s">
        <v>0</v>
      </c>
      <c r="B64" s="2" t="s">
        <v>114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4"/>
      <c r="AF64" s="16"/>
    </row>
    <row r="65">
      <c r="A65" s="5" t="s">
        <v>2</v>
      </c>
      <c r="B65" s="6">
        <v>1.0</v>
      </c>
      <c r="C65" s="7">
        <v>2.0</v>
      </c>
      <c r="D65" s="7">
        <v>3.0</v>
      </c>
      <c r="E65" s="7">
        <v>4.0</v>
      </c>
      <c r="F65" s="7">
        <v>5.0</v>
      </c>
      <c r="G65" s="9">
        <v>6.0</v>
      </c>
      <c r="H65" s="9">
        <v>7.0</v>
      </c>
      <c r="I65" s="7">
        <v>8.0</v>
      </c>
      <c r="J65" s="7">
        <v>9.0</v>
      </c>
      <c r="K65" s="7">
        <v>10.0</v>
      </c>
      <c r="L65" s="7">
        <v>11.0</v>
      </c>
      <c r="M65" s="7">
        <v>12.0</v>
      </c>
      <c r="N65" s="9">
        <v>13.0</v>
      </c>
      <c r="O65" s="9">
        <v>14.0</v>
      </c>
      <c r="P65" s="7">
        <v>15.0</v>
      </c>
      <c r="Q65" s="7">
        <v>16.0</v>
      </c>
      <c r="R65" s="7">
        <v>17.0</v>
      </c>
      <c r="S65" s="7">
        <v>18.0</v>
      </c>
      <c r="T65" s="7">
        <v>19.0</v>
      </c>
      <c r="U65" s="9">
        <v>20.0</v>
      </c>
      <c r="V65" s="9">
        <v>21.0</v>
      </c>
      <c r="W65" s="7">
        <v>22.0</v>
      </c>
      <c r="X65" s="7">
        <v>23.0</v>
      </c>
      <c r="Y65" s="7">
        <v>24.0</v>
      </c>
      <c r="Z65" s="7">
        <v>25.0</v>
      </c>
      <c r="AA65" s="7">
        <v>26.0</v>
      </c>
      <c r="AB65" s="9">
        <v>27.0</v>
      </c>
      <c r="AC65" s="9">
        <v>28.0</v>
      </c>
      <c r="AD65" s="7">
        <v>29.0</v>
      </c>
      <c r="AE65" s="10">
        <v>30.0</v>
      </c>
    </row>
    <row r="66">
      <c r="A66" s="5" t="s">
        <v>3</v>
      </c>
      <c r="B66" s="6" t="s">
        <v>119</v>
      </c>
      <c r="C66" s="7"/>
      <c r="D66" s="7"/>
      <c r="E66" s="7"/>
      <c r="F66" s="7"/>
      <c r="G66" s="7"/>
      <c r="H66" s="7"/>
      <c r="I66" s="7"/>
      <c r="J66" s="7" t="s">
        <v>120</v>
      </c>
      <c r="K66" s="7"/>
      <c r="L66" s="7"/>
      <c r="M66" s="7" t="s">
        <v>121</v>
      </c>
      <c r="N66" s="7"/>
      <c r="O66" s="7"/>
      <c r="P66" s="7"/>
      <c r="Q66" s="7"/>
      <c r="R66" s="7"/>
      <c r="S66" s="7"/>
      <c r="T66" s="7"/>
      <c r="U66" s="7" t="s">
        <v>122</v>
      </c>
      <c r="V66" s="7"/>
      <c r="W66" s="7"/>
      <c r="X66" s="7"/>
      <c r="Y66" s="7"/>
      <c r="Z66" s="7"/>
      <c r="AA66" s="7"/>
      <c r="AB66" s="7"/>
      <c r="AC66" s="7" t="s">
        <v>123</v>
      </c>
      <c r="AD66" s="7"/>
      <c r="AE66" s="10" t="s">
        <v>124</v>
      </c>
    </row>
    <row r="67">
      <c r="A67" s="5" t="s">
        <v>25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0"/>
    </row>
    <row r="68">
      <c r="A68" s="5" t="s">
        <v>54</v>
      </c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0"/>
    </row>
    <row r="69">
      <c r="A69" s="11" t="s">
        <v>83</v>
      </c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 t="s">
        <v>113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 t="s">
        <v>113</v>
      </c>
      <c r="AD69" s="13"/>
      <c r="AE69" s="14"/>
    </row>
  </sheetData>
  <mergeCells count="19">
    <mergeCell ref="B9:AE9"/>
    <mergeCell ref="B5:AF5"/>
    <mergeCell ref="B1:AF1"/>
    <mergeCell ref="S48:Y48"/>
    <mergeCell ref="B46:AF46"/>
    <mergeCell ref="AA48:AE48"/>
    <mergeCell ref="B52:AE52"/>
    <mergeCell ref="B58:AF58"/>
    <mergeCell ref="B64:AE64"/>
    <mergeCell ref="L48:R48"/>
    <mergeCell ref="V11:Z11"/>
    <mergeCell ref="V12:Z12"/>
    <mergeCell ref="B34:AF34"/>
    <mergeCell ref="B28:AF28"/>
    <mergeCell ref="AB42:AD42"/>
    <mergeCell ref="B40:AD40"/>
    <mergeCell ref="B16:AF16"/>
    <mergeCell ref="B22:AE22"/>
    <mergeCell ref="B11:P11"/>
  </mergeCells>
  <conditionalFormatting sqref="A1:K69 L1:L30 M1:S69 T1:T32 U1:AF69 L32:L69 T34:T69">
    <cfRule type="notContainsBlanks" dxfId="0" priority="1">
      <formula>LEN(TRIM(A1))&gt;0</formula>
    </cfRule>
  </conditionalFormatting>
  <conditionalFormatting sqref="A1:K69 L1:L30 M1:S69 T1:T32 U1:AF69 L32:L69 T34:T69">
    <cfRule type="notContainsBlanks" dxfId="0" priority="2">
      <formula>LEN(TRIM(A1))&gt;0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>
      <c r="A2" s="5" t="s">
        <v>2</v>
      </c>
      <c r="B2" s="6">
        <v>1.0</v>
      </c>
      <c r="C2" s="7">
        <v>2.0</v>
      </c>
      <c r="D2" s="7">
        <v>3.0</v>
      </c>
      <c r="E2" s="7">
        <v>4.0</v>
      </c>
      <c r="F2" s="7">
        <v>5.0</v>
      </c>
      <c r="G2" s="8">
        <v>6.0</v>
      </c>
      <c r="H2" s="8">
        <v>7.0</v>
      </c>
      <c r="I2" s="7">
        <v>8.0</v>
      </c>
      <c r="J2" s="7">
        <v>9.0</v>
      </c>
      <c r="K2" s="7">
        <v>10.0</v>
      </c>
      <c r="L2" s="7">
        <v>11.0</v>
      </c>
      <c r="M2" s="7">
        <v>12.0</v>
      </c>
      <c r="N2" s="9">
        <v>13.0</v>
      </c>
      <c r="O2" s="9">
        <v>14.0</v>
      </c>
      <c r="P2" s="7">
        <v>15.0</v>
      </c>
      <c r="Q2" s="7">
        <v>16.0</v>
      </c>
      <c r="R2" s="7">
        <v>17.0</v>
      </c>
      <c r="S2" s="7">
        <v>18.0</v>
      </c>
      <c r="T2" s="7">
        <v>19.0</v>
      </c>
      <c r="U2" s="9">
        <v>20.0</v>
      </c>
      <c r="V2" s="9">
        <v>21.0</v>
      </c>
      <c r="W2" s="7">
        <v>22.0</v>
      </c>
      <c r="X2" s="7">
        <v>23.0</v>
      </c>
      <c r="Y2" s="7">
        <v>24.0</v>
      </c>
      <c r="Z2" s="7">
        <v>25.0</v>
      </c>
      <c r="AA2" s="7">
        <v>26.0</v>
      </c>
      <c r="AB2" s="9">
        <v>27.0</v>
      </c>
      <c r="AC2" s="9">
        <v>28.0</v>
      </c>
      <c r="AD2" s="7">
        <v>29.0</v>
      </c>
      <c r="AE2" s="7">
        <v>30.0</v>
      </c>
      <c r="AF2" s="10">
        <v>31.0</v>
      </c>
    </row>
    <row r="3">
      <c r="A3" s="5" t="s">
        <v>3</v>
      </c>
      <c r="B3" s="6"/>
      <c r="AF3" s="10"/>
    </row>
    <row r="4">
      <c r="A4" s="11" t="s">
        <v>4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>
      <c r="A5" s="1" t="s">
        <v>0</v>
      </c>
      <c r="B5" s="2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>
      <c r="A6" s="5" t="s">
        <v>2</v>
      </c>
      <c r="B6" s="6">
        <v>1.0</v>
      </c>
      <c r="C6" s="7">
        <v>2.0</v>
      </c>
      <c r="D6" s="9">
        <v>3.0</v>
      </c>
      <c r="E6" s="9">
        <v>4.0</v>
      </c>
      <c r="F6" s="7">
        <v>5.0</v>
      </c>
      <c r="G6" s="7">
        <v>6.0</v>
      </c>
      <c r="H6" s="7">
        <v>7.0</v>
      </c>
      <c r="I6" s="7">
        <v>8.0</v>
      </c>
      <c r="J6" s="7">
        <v>9.0</v>
      </c>
      <c r="K6" s="9">
        <v>10.0</v>
      </c>
      <c r="L6" s="9">
        <v>11.0</v>
      </c>
      <c r="M6" s="7">
        <v>12.0</v>
      </c>
      <c r="N6" s="7">
        <v>13.0</v>
      </c>
      <c r="O6" s="7">
        <v>14.0</v>
      </c>
      <c r="P6" s="9">
        <v>15.0</v>
      </c>
      <c r="Q6" s="7">
        <v>16.0</v>
      </c>
      <c r="R6" s="9">
        <v>17.0</v>
      </c>
      <c r="S6" s="9">
        <v>18.0</v>
      </c>
      <c r="T6" s="7">
        <v>19.0</v>
      </c>
      <c r="U6" s="7">
        <v>20.0</v>
      </c>
      <c r="V6" s="7">
        <v>21.0</v>
      </c>
      <c r="W6" s="7">
        <v>22.0</v>
      </c>
      <c r="X6" s="7">
        <v>23.0</v>
      </c>
      <c r="Y6" s="9">
        <v>24.0</v>
      </c>
      <c r="Z6" s="9">
        <v>25.0</v>
      </c>
      <c r="AA6" s="7">
        <v>26.0</v>
      </c>
      <c r="AB6" s="7">
        <v>27.0</v>
      </c>
      <c r="AC6" s="7">
        <v>28.0</v>
      </c>
      <c r="AD6" s="7">
        <v>29.0</v>
      </c>
      <c r="AE6" s="7">
        <v>30.0</v>
      </c>
      <c r="AF6" s="15">
        <v>31.0</v>
      </c>
    </row>
    <row r="7">
      <c r="A7" s="5" t="s">
        <v>3</v>
      </c>
      <c r="B7" s="6"/>
      <c r="AF7" s="10"/>
    </row>
    <row r="8">
      <c r="A8" s="11" t="s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>
      <c r="A9" s="1" t="s">
        <v>0</v>
      </c>
      <c r="B9" s="2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16"/>
    </row>
    <row r="10">
      <c r="A10" s="5" t="s">
        <v>2</v>
      </c>
      <c r="B10" s="17">
        <v>1.0</v>
      </c>
      <c r="C10" s="7">
        <v>2.0</v>
      </c>
      <c r="D10" s="7">
        <v>3.0</v>
      </c>
      <c r="E10" s="7">
        <v>4.0</v>
      </c>
      <c r="F10" s="7">
        <v>5.0</v>
      </c>
      <c r="G10" s="7">
        <v>6.0</v>
      </c>
      <c r="H10" s="9">
        <v>7.0</v>
      </c>
      <c r="I10" s="9">
        <v>8.0</v>
      </c>
      <c r="J10" s="7">
        <v>9.0</v>
      </c>
      <c r="K10" s="7">
        <v>10.0</v>
      </c>
      <c r="L10" s="7">
        <v>11.0</v>
      </c>
      <c r="M10" s="7">
        <v>12.0</v>
      </c>
      <c r="N10" s="7">
        <v>13.0</v>
      </c>
      <c r="O10" s="9">
        <v>14.0</v>
      </c>
      <c r="P10" s="9">
        <v>15.0</v>
      </c>
      <c r="Q10" s="7">
        <v>16.0</v>
      </c>
      <c r="R10" s="7">
        <v>17.0</v>
      </c>
      <c r="S10" s="7">
        <v>18.0</v>
      </c>
      <c r="T10" s="7">
        <v>19.0</v>
      </c>
      <c r="U10" s="7">
        <v>20.0</v>
      </c>
      <c r="V10" s="9">
        <v>21.0</v>
      </c>
      <c r="W10" s="9">
        <v>22.0</v>
      </c>
      <c r="X10" s="7">
        <v>23.0</v>
      </c>
      <c r="Y10" s="7">
        <v>24.0</v>
      </c>
      <c r="Z10" s="7">
        <v>25.0</v>
      </c>
      <c r="AA10" s="7">
        <v>26.0</v>
      </c>
      <c r="AB10" s="7">
        <v>27.0</v>
      </c>
      <c r="AC10" s="9">
        <v>28.0</v>
      </c>
      <c r="AD10" s="9">
        <v>29.0</v>
      </c>
      <c r="AE10" s="10">
        <v>30.0</v>
      </c>
    </row>
    <row r="11">
      <c r="A11" s="5" t="s">
        <v>3</v>
      </c>
      <c r="B11" s="6"/>
      <c r="V11" s="22" t="s">
        <v>156</v>
      </c>
      <c r="AE11" s="10"/>
    </row>
    <row r="12">
      <c r="A12" s="5" t="s">
        <v>9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22" t="s">
        <v>13</v>
      </c>
      <c r="AA12" s="7"/>
      <c r="AB12" s="7"/>
      <c r="AC12" s="7"/>
      <c r="AD12" s="7"/>
      <c r="AE12" s="10"/>
    </row>
    <row r="13">
      <c r="A13" s="5" t="s">
        <v>10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23" t="s">
        <v>43</v>
      </c>
      <c r="W13" s="7"/>
      <c r="X13" s="7"/>
      <c r="Y13" s="7"/>
      <c r="Z13" s="7"/>
      <c r="AA13" s="7"/>
      <c r="AB13" s="7"/>
      <c r="AC13" s="7"/>
      <c r="AD13" s="7"/>
      <c r="AE13" s="10"/>
    </row>
    <row r="14">
      <c r="A14" s="5" t="s">
        <v>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23"/>
      <c r="W14" s="7"/>
      <c r="X14" s="7"/>
      <c r="Y14" s="7"/>
      <c r="Z14" s="7"/>
      <c r="AA14" s="7"/>
      <c r="AB14" s="7"/>
      <c r="AC14" s="7"/>
      <c r="AD14" s="7"/>
      <c r="AE14" s="10"/>
    </row>
    <row r="15">
      <c r="A15" s="11" t="s">
        <v>14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9" t="s">
        <v>157</v>
      </c>
      <c r="W15" s="13"/>
      <c r="X15" s="13"/>
      <c r="Y15" s="13"/>
      <c r="Z15" s="13"/>
      <c r="AA15" s="13"/>
      <c r="AB15" s="13"/>
      <c r="AC15" s="13"/>
      <c r="AD15" s="13"/>
      <c r="AE15" s="14"/>
    </row>
    <row r="16">
      <c r="A16" s="1" t="s">
        <v>0</v>
      </c>
      <c r="B16" s="2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4"/>
    </row>
    <row r="17">
      <c r="A17" s="5" t="s">
        <v>2</v>
      </c>
      <c r="B17" s="6">
        <v>1.0</v>
      </c>
      <c r="C17" s="7">
        <v>2.0</v>
      </c>
      <c r="D17" s="7">
        <v>3.0</v>
      </c>
      <c r="E17" s="7">
        <v>4.0</v>
      </c>
      <c r="F17" s="9">
        <v>5.0</v>
      </c>
      <c r="G17" s="9">
        <v>6.0</v>
      </c>
      <c r="H17" s="7">
        <v>7.0</v>
      </c>
      <c r="I17" s="7">
        <v>8.0</v>
      </c>
      <c r="J17" s="7">
        <v>9.0</v>
      </c>
      <c r="K17" s="7">
        <v>10.0</v>
      </c>
      <c r="L17" s="7">
        <v>11.0</v>
      </c>
      <c r="M17" s="9">
        <v>12.0</v>
      </c>
      <c r="N17" s="9">
        <v>13.0</v>
      </c>
      <c r="O17" s="7">
        <v>14.0</v>
      </c>
      <c r="P17" s="7">
        <v>15.0</v>
      </c>
      <c r="Q17" s="7">
        <v>16.0</v>
      </c>
      <c r="R17" s="7">
        <v>17.0</v>
      </c>
      <c r="S17" s="7">
        <v>18.0</v>
      </c>
      <c r="T17" s="9">
        <v>19.0</v>
      </c>
      <c r="U17" s="9">
        <v>20.0</v>
      </c>
      <c r="V17" s="7">
        <v>21.0</v>
      </c>
      <c r="W17" s="7">
        <v>22.0</v>
      </c>
      <c r="X17" s="7">
        <v>23.0</v>
      </c>
      <c r="Y17" s="7">
        <v>24.0</v>
      </c>
      <c r="Z17" s="7">
        <v>25.0</v>
      </c>
      <c r="AA17" s="9">
        <v>26.0</v>
      </c>
      <c r="AB17" s="9">
        <v>27.0</v>
      </c>
      <c r="AC17" s="7">
        <v>28.0</v>
      </c>
      <c r="AD17" s="7">
        <v>29.0</v>
      </c>
      <c r="AE17" s="7">
        <v>30.0</v>
      </c>
      <c r="AF17" s="10">
        <v>31.0</v>
      </c>
    </row>
    <row r="18">
      <c r="A18" s="5" t="s">
        <v>3</v>
      </c>
      <c r="B18" s="6" t="s">
        <v>31</v>
      </c>
      <c r="I18" s="18" t="s">
        <v>32</v>
      </c>
      <c r="K18" s="19" t="s">
        <v>24</v>
      </c>
      <c r="L18" s="18" t="s">
        <v>26</v>
      </c>
      <c r="U18" s="7" t="s">
        <v>33</v>
      </c>
      <c r="AE18" s="7"/>
      <c r="AF18" s="10"/>
    </row>
    <row r="19">
      <c r="A19" s="5" t="s">
        <v>25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 t="s">
        <v>35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10"/>
    </row>
    <row r="20">
      <c r="A20" s="5" t="s">
        <v>14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 t="s">
        <v>39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10"/>
    </row>
    <row r="21">
      <c r="A21" s="5" t="s">
        <v>10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 t="s">
        <v>43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10"/>
    </row>
    <row r="22">
      <c r="A22" s="1" t="s">
        <v>0</v>
      </c>
      <c r="B22" s="2" t="s">
        <v>29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4"/>
      <c r="AF22" s="16"/>
    </row>
    <row r="23">
      <c r="A23" s="5" t="s">
        <v>2</v>
      </c>
      <c r="B23" s="6">
        <v>1.0</v>
      </c>
      <c r="C23" s="9">
        <v>2.0</v>
      </c>
      <c r="D23" s="9">
        <v>3.0</v>
      </c>
      <c r="E23" s="7">
        <v>4.0</v>
      </c>
      <c r="F23" s="7">
        <v>5.0</v>
      </c>
      <c r="G23" s="7">
        <v>6.0</v>
      </c>
      <c r="H23" s="7">
        <v>7.0</v>
      </c>
      <c r="I23" s="7">
        <v>8.0</v>
      </c>
      <c r="J23" s="9">
        <v>9.0</v>
      </c>
      <c r="K23" s="9">
        <v>10.0</v>
      </c>
      <c r="L23" s="7">
        <v>11.0</v>
      </c>
      <c r="M23" s="7">
        <v>12.0</v>
      </c>
      <c r="N23" s="7">
        <v>13.0</v>
      </c>
      <c r="O23" s="7">
        <v>14.0</v>
      </c>
      <c r="P23" s="7">
        <v>15.0</v>
      </c>
      <c r="Q23" s="9">
        <v>16.0</v>
      </c>
      <c r="R23" s="9">
        <v>17.0</v>
      </c>
      <c r="S23" s="7">
        <v>18.0</v>
      </c>
      <c r="T23" s="7">
        <v>19.0</v>
      </c>
      <c r="U23" s="7">
        <v>20.0</v>
      </c>
      <c r="V23" s="7">
        <v>21.0</v>
      </c>
      <c r="W23" s="7">
        <v>22.0</v>
      </c>
      <c r="X23" s="9">
        <v>23.0</v>
      </c>
      <c r="Y23" s="9">
        <v>24.0</v>
      </c>
      <c r="Z23" s="7">
        <v>25.0</v>
      </c>
      <c r="AA23" s="7">
        <v>26.0</v>
      </c>
      <c r="AB23" s="7">
        <v>27.0</v>
      </c>
      <c r="AC23" s="7">
        <v>28.0</v>
      </c>
      <c r="AD23" s="7">
        <v>29.0</v>
      </c>
      <c r="AE23" s="15">
        <v>30.0</v>
      </c>
    </row>
    <row r="24">
      <c r="A24" s="5" t="s">
        <v>3</v>
      </c>
      <c r="B24" s="6"/>
      <c r="E24" s="7"/>
      <c r="Q24" s="7" t="s">
        <v>52</v>
      </c>
      <c r="R24" s="7" t="s">
        <v>36</v>
      </c>
      <c r="Z24" s="7"/>
      <c r="AE24" s="10"/>
    </row>
    <row r="25">
      <c r="A25" s="5" t="s">
        <v>25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 t="s">
        <v>35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0"/>
    </row>
    <row r="26">
      <c r="A26" s="5" t="s">
        <v>10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 t="s">
        <v>43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"/>
    </row>
    <row r="27">
      <c r="A27" s="11" t="s">
        <v>14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 t="s">
        <v>55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4"/>
    </row>
    <row r="28">
      <c r="A28" s="1" t="s">
        <v>0</v>
      </c>
      <c r="B28" s="2" t="s">
        <v>44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</row>
    <row r="29">
      <c r="A29" s="5" t="s">
        <v>2</v>
      </c>
      <c r="B29" s="17">
        <v>1.0</v>
      </c>
      <c r="C29" s="7">
        <v>2.0</v>
      </c>
      <c r="D29" s="7">
        <v>3.0</v>
      </c>
      <c r="E29" s="7">
        <v>4.0</v>
      </c>
      <c r="F29" s="7">
        <v>5.0</v>
      </c>
      <c r="G29" s="7">
        <v>6.0</v>
      </c>
      <c r="H29" s="9">
        <v>7.0</v>
      </c>
      <c r="I29" s="9">
        <v>8.0</v>
      </c>
      <c r="J29" s="7">
        <v>9.0</v>
      </c>
      <c r="K29" s="7">
        <v>10.0</v>
      </c>
      <c r="L29" s="7">
        <v>11.0</v>
      </c>
      <c r="M29" s="7">
        <v>12.0</v>
      </c>
      <c r="N29" s="7">
        <v>13.0</v>
      </c>
      <c r="O29" s="9">
        <v>14.0</v>
      </c>
      <c r="P29" s="9">
        <v>15.0</v>
      </c>
      <c r="Q29" s="7">
        <v>16.0</v>
      </c>
      <c r="R29" s="7">
        <v>17.0</v>
      </c>
      <c r="S29" s="7">
        <v>18.0</v>
      </c>
      <c r="T29" s="7">
        <v>19.0</v>
      </c>
      <c r="U29" s="7">
        <v>20.0</v>
      </c>
      <c r="V29" s="9">
        <v>21.0</v>
      </c>
      <c r="W29" s="9">
        <v>22.0</v>
      </c>
      <c r="X29" s="7">
        <v>23.0</v>
      </c>
      <c r="Y29" s="7">
        <v>24.0</v>
      </c>
      <c r="Z29" s="7">
        <v>25.0</v>
      </c>
      <c r="AA29" s="7">
        <v>26.0</v>
      </c>
      <c r="AB29" s="7">
        <v>27.0</v>
      </c>
      <c r="AC29" s="9">
        <v>28.0</v>
      </c>
      <c r="AD29" s="9">
        <v>29.0</v>
      </c>
      <c r="AE29" s="7">
        <v>30.0</v>
      </c>
      <c r="AF29" s="10">
        <v>31.0</v>
      </c>
    </row>
    <row r="30">
      <c r="A30" s="5" t="s">
        <v>3</v>
      </c>
      <c r="B30" s="6" t="s">
        <v>61</v>
      </c>
      <c r="D30" s="7" t="s">
        <v>45</v>
      </c>
      <c r="K30" s="7" t="s">
        <v>62</v>
      </c>
      <c r="S30" s="7" t="s">
        <v>46</v>
      </c>
      <c r="U30" s="7" t="s">
        <v>47</v>
      </c>
      <c r="AF30" s="10"/>
    </row>
    <row r="31">
      <c r="A31" s="5" t="s">
        <v>48</v>
      </c>
      <c r="B31" s="6" t="s">
        <v>35</v>
      </c>
      <c r="C31" s="7"/>
      <c r="D31" s="7"/>
      <c r="E31" s="7"/>
      <c r="F31" s="7"/>
      <c r="G31" s="7"/>
      <c r="H31" s="7"/>
      <c r="I31" s="7"/>
      <c r="J31" s="7"/>
      <c r="K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0"/>
    </row>
    <row r="32">
      <c r="A32" s="5" t="s">
        <v>10</v>
      </c>
      <c r="B32" s="6" t="s">
        <v>43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0"/>
    </row>
    <row r="33">
      <c r="A33" s="11" t="s">
        <v>14</v>
      </c>
      <c r="B33" s="12" t="s">
        <v>72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>
      <c r="A34" s="1" t="s">
        <v>0</v>
      </c>
      <c r="B34" s="2" t="s">
        <v>51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4"/>
    </row>
    <row r="35">
      <c r="A35" s="5" t="s">
        <v>2</v>
      </c>
      <c r="B35" s="6">
        <v>1.0</v>
      </c>
      <c r="C35" s="7">
        <v>2.0</v>
      </c>
      <c r="D35" s="7">
        <v>3.0</v>
      </c>
      <c r="E35" s="9">
        <v>4.0</v>
      </c>
      <c r="F35" s="9">
        <v>5.0</v>
      </c>
      <c r="G35" s="7">
        <v>6.0</v>
      </c>
      <c r="H35" s="7">
        <v>7.0</v>
      </c>
      <c r="I35" s="7">
        <v>8.0</v>
      </c>
      <c r="J35" s="7">
        <v>9.0</v>
      </c>
      <c r="K35" s="7">
        <v>10.0</v>
      </c>
      <c r="L35" s="9">
        <v>11.0</v>
      </c>
      <c r="M35" s="9">
        <v>12.0</v>
      </c>
      <c r="N35" s="7">
        <v>13.0</v>
      </c>
      <c r="O35" s="7">
        <v>14.0</v>
      </c>
      <c r="P35" s="7">
        <v>15.0</v>
      </c>
      <c r="Q35" s="7">
        <v>16.0</v>
      </c>
      <c r="R35" s="7">
        <v>17.0</v>
      </c>
      <c r="S35" s="9">
        <v>18.0</v>
      </c>
      <c r="T35" s="9">
        <v>19.0</v>
      </c>
      <c r="U35" s="7">
        <v>20.0</v>
      </c>
      <c r="V35" s="7">
        <v>21.0</v>
      </c>
      <c r="W35" s="7">
        <v>22.0</v>
      </c>
      <c r="X35" s="7">
        <v>23.0</v>
      </c>
      <c r="Y35" s="7">
        <v>24.0</v>
      </c>
      <c r="Z35" s="9">
        <v>25.0</v>
      </c>
      <c r="AA35" s="9">
        <v>26.0</v>
      </c>
      <c r="AB35" s="7">
        <v>27.0</v>
      </c>
      <c r="AC35" s="7">
        <v>28.0</v>
      </c>
      <c r="AD35" s="7">
        <v>29.0</v>
      </c>
      <c r="AE35" s="7">
        <v>30.0</v>
      </c>
      <c r="AF35" s="10">
        <v>31.0</v>
      </c>
    </row>
    <row r="36">
      <c r="A36" s="5" t="s">
        <v>3</v>
      </c>
      <c r="B36" s="6"/>
      <c r="E36" s="7" t="s">
        <v>53</v>
      </c>
      <c r="Y36" s="7" t="s">
        <v>91</v>
      </c>
      <c r="AF36" s="10"/>
    </row>
    <row r="37">
      <c r="A37" s="5" t="s">
        <v>48</v>
      </c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10"/>
    </row>
    <row r="38">
      <c r="A38" s="5" t="s">
        <v>54</v>
      </c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10"/>
    </row>
    <row r="39">
      <c r="A39" s="11" t="s">
        <v>14</v>
      </c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</row>
    <row r="40">
      <c r="A40" s="1" t="s">
        <v>0</v>
      </c>
      <c r="B40" s="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16"/>
      <c r="AF40" s="16"/>
    </row>
    <row r="41">
      <c r="A41" s="5" t="s">
        <v>2</v>
      </c>
      <c r="B41" s="17">
        <v>1.0</v>
      </c>
      <c r="C41" s="9">
        <v>2.0</v>
      </c>
      <c r="D41" s="7">
        <v>3.0</v>
      </c>
      <c r="E41" s="7">
        <v>4.0</v>
      </c>
      <c r="F41" s="7">
        <v>5.0</v>
      </c>
      <c r="G41" s="7">
        <v>6.0</v>
      </c>
      <c r="H41" s="7">
        <v>7.0</v>
      </c>
      <c r="I41" s="9">
        <v>8.0</v>
      </c>
      <c r="J41" s="9">
        <v>9.0</v>
      </c>
      <c r="K41" s="7">
        <v>10.0</v>
      </c>
      <c r="L41" s="7">
        <v>11.0</v>
      </c>
      <c r="M41" s="7">
        <v>12.0</v>
      </c>
      <c r="N41" s="7">
        <v>13.0</v>
      </c>
      <c r="O41" s="7">
        <v>14.0</v>
      </c>
      <c r="P41" s="9">
        <v>15.0</v>
      </c>
      <c r="Q41" s="9">
        <v>16.0</v>
      </c>
      <c r="R41" s="7">
        <v>17.0</v>
      </c>
      <c r="S41" s="7">
        <v>18.0</v>
      </c>
      <c r="T41" s="7">
        <v>19.0</v>
      </c>
      <c r="U41" s="7">
        <v>20.0</v>
      </c>
      <c r="V41" s="7">
        <v>21.0</v>
      </c>
      <c r="W41" s="9">
        <v>22.0</v>
      </c>
      <c r="X41" s="9">
        <v>23.0</v>
      </c>
      <c r="Y41" s="7">
        <v>24.0</v>
      </c>
      <c r="Z41" s="7">
        <v>25.0</v>
      </c>
      <c r="AA41" s="7">
        <v>26.0</v>
      </c>
      <c r="AB41" s="7">
        <v>27.0</v>
      </c>
      <c r="AC41" s="7">
        <v>28.0</v>
      </c>
      <c r="AD41" s="15">
        <v>29.0</v>
      </c>
    </row>
    <row r="42">
      <c r="A42" s="5" t="s">
        <v>3</v>
      </c>
      <c r="B42" s="6" t="s">
        <v>57</v>
      </c>
      <c r="L42" s="7" t="s">
        <v>58</v>
      </c>
      <c r="N42" s="7" t="s">
        <v>107</v>
      </c>
      <c r="U42" s="7" t="s">
        <v>108</v>
      </c>
      <c r="W42" s="7" t="s">
        <v>59</v>
      </c>
      <c r="AB42" s="7" t="s">
        <v>60</v>
      </c>
      <c r="AD42" s="21"/>
    </row>
    <row r="43">
      <c r="A43" s="5" t="s">
        <v>48</v>
      </c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 t="s">
        <v>111</v>
      </c>
      <c r="V43" s="7"/>
      <c r="W43" s="7"/>
      <c r="X43" s="7"/>
      <c r="Y43" s="7"/>
      <c r="Z43" s="7"/>
      <c r="AA43" s="7"/>
      <c r="AB43" s="7"/>
      <c r="AC43" s="7"/>
      <c r="AD43" s="10"/>
    </row>
    <row r="44">
      <c r="A44" s="5" t="s">
        <v>64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 t="s">
        <v>115</v>
      </c>
      <c r="O44" s="7"/>
      <c r="P44" s="7"/>
      <c r="Q44" s="7"/>
      <c r="R44" s="7"/>
      <c r="S44" s="7"/>
      <c r="T44" s="7"/>
      <c r="U44" s="7" t="s">
        <v>116</v>
      </c>
      <c r="V44" s="7"/>
      <c r="W44" s="7"/>
      <c r="X44" s="7"/>
      <c r="Y44" s="7"/>
      <c r="Z44" s="7"/>
      <c r="AA44" s="7"/>
      <c r="AB44" s="7"/>
      <c r="AC44" s="7"/>
      <c r="AD44" s="10"/>
    </row>
    <row r="45">
      <c r="A45" s="11" t="s">
        <v>14</v>
      </c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 t="s">
        <v>117</v>
      </c>
      <c r="O45" s="13"/>
      <c r="P45" s="13"/>
      <c r="Q45" s="13"/>
      <c r="R45" s="13"/>
      <c r="S45" s="13"/>
      <c r="T45" s="13"/>
      <c r="U45" s="13" t="s">
        <v>118</v>
      </c>
      <c r="V45" s="13"/>
      <c r="W45" s="13"/>
      <c r="X45" s="13"/>
      <c r="Y45" s="13"/>
      <c r="Z45" s="13"/>
      <c r="AA45" s="13"/>
      <c r="AB45" s="13"/>
      <c r="AC45" s="13"/>
      <c r="AD45" s="14"/>
    </row>
    <row r="46">
      <c r="A46" s="1" t="s">
        <v>0</v>
      </c>
      <c r="B46" s="2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4"/>
    </row>
    <row r="47">
      <c r="A47" s="5" t="s">
        <v>2</v>
      </c>
      <c r="B47" s="17">
        <v>1.0</v>
      </c>
      <c r="C47" s="7">
        <v>2.0</v>
      </c>
      <c r="D47" s="7">
        <v>3.0</v>
      </c>
      <c r="E47" s="7">
        <v>4.0</v>
      </c>
      <c r="F47" s="7">
        <v>5.0</v>
      </c>
      <c r="G47" s="7">
        <v>6.0</v>
      </c>
      <c r="H47" s="9">
        <v>7.0</v>
      </c>
      <c r="I47" s="9">
        <v>8.0</v>
      </c>
      <c r="J47" s="7">
        <v>9.0</v>
      </c>
      <c r="K47" s="7">
        <v>10.0</v>
      </c>
      <c r="L47" s="7">
        <v>11.0</v>
      </c>
      <c r="M47" s="7">
        <v>12.0</v>
      </c>
      <c r="N47" s="7">
        <v>13.0</v>
      </c>
      <c r="O47" s="9">
        <v>14.0</v>
      </c>
      <c r="P47" s="9">
        <v>15.0</v>
      </c>
      <c r="Q47" s="7">
        <v>16.0</v>
      </c>
      <c r="R47" s="7">
        <v>17.0</v>
      </c>
      <c r="S47" s="7">
        <v>18.0</v>
      </c>
      <c r="T47" s="7">
        <v>19.0</v>
      </c>
      <c r="U47" s="7">
        <v>20.0</v>
      </c>
      <c r="V47" s="9">
        <v>21.0</v>
      </c>
      <c r="W47" s="9">
        <v>22.0</v>
      </c>
      <c r="X47" s="7">
        <v>23.0</v>
      </c>
      <c r="Y47" s="7">
        <v>24.0</v>
      </c>
      <c r="Z47" s="7">
        <v>25.0</v>
      </c>
      <c r="AA47" s="7">
        <v>26.0</v>
      </c>
      <c r="AB47" s="7">
        <v>27.0</v>
      </c>
      <c r="AC47" s="9">
        <v>28.0</v>
      </c>
      <c r="AD47" s="9">
        <v>29.0</v>
      </c>
      <c r="AE47" s="7">
        <v>30.0</v>
      </c>
      <c r="AF47" s="10">
        <v>31.0</v>
      </c>
    </row>
    <row r="48">
      <c r="A48" s="5" t="s">
        <v>3</v>
      </c>
      <c r="B48" s="6" t="s">
        <v>75</v>
      </c>
      <c r="I48" s="7" t="s">
        <v>77</v>
      </c>
      <c r="L48" s="7" t="s">
        <v>76</v>
      </c>
      <c r="S48" s="7" t="s">
        <v>78</v>
      </c>
      <c r="AA48" s="7" t="s">
        <v>79</v>
      </c>
      <c r="AF48" s="10" t="s">
        <v>81</v>
      </c>
    </row>
    <row r="49">
      <c r="A49" s="5" t="s">
        <v>25</v>
      </c>
      <c r="B49" s="6"/>
      <c r="C49" s="7"/>
      <c r="D49" s="7"/>
      <c r="E49" s="7"/>
      <c r="F49" s="7"/>
      <c r="G49" s="7"/>
      <c r="H49" s="7"/>
      <c r="I49" s="7" t="s">
        <v>35</v>
      </c>
      <c r="J49" s="7"/>
      <c r="K49" s="7"/>
      <c r="L49" s="7"/>
      <c r="M49" s="7"/>
      <c r="N49" s="7"/>
      <c r="O49" s="7"/>
      <c r="P49" s="7"/>
      <c r="Q49" s="7"/>
      <c r="R49" s="7"/>
      <c r="S49" s="7" t="s">
        <v>35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10"/>
    </row>
    <row r="50">
      <c r="A50" s="5" t="s">
        <v>54</v>
      </c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 t="s">
        <v>127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10"/>
    </row>
    <row r="51">
      <c r="A51" s="11" t="s">
        <v>83</v>
      </c>
      <c r="B51" s="12"/>
      <c r="C51" s="13"/>
      <c r="D51" s="13"/>
      <c r="E51" s="13"/>
      <c r="F51" s="13"/>
      <c r="G51" s="13"/>
      <c r="H51" s="13"/>
      <c r="I51" s="20" t="s">
        <v>129</v>
      </c>
      <c r="J51" s="13"/>
      <c r="K51" s="13"/>
      <c r="L51" s="13"/>
      <c r="M51" s="13"/>
      <c r="N51" s="13"/>
      <c r="O51" s="13"/>
      <c r="P51" s="13"/>
      <c r="Q51" s="13"/>
      <c r="R51" s="13"/>
      <c r="S51" s="13" t="s">
        <v>130</v>
      </c>
      <c r="T51" s="13"/>
      <c r="U51" s="13"/>
      <c r="V51" s="13"/>
      <c r="W51" s="13"/>
      <c r="X51" s="13"/>
      <c r="Y51" s="13"/>
      <c r="Z51" s="13"/>
      <c r="AA51" s="13"/>
      <c r="AB51" s="13"/>
      <c r="AC51" s="26"/>
      <c r="AD51" s="13"/>
      <c r="AE51" s="13"/>
      <c r="AF51" s="14"/>
    </row>
    <row r="52">
      <c r="A52" s="1" t="s">
        <v>0</v>
      </c>
      <c r="B52" s="2" t="s">
        <v>89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4"/>
      <c r="AF52" s="16"/>
    </row>
    <row r="53">
      <c r="A53" s="5" t="s">
        <v>2</v>
      </c>
      <c r="B53" s="6">
        <v>1.0</v>
      </c>
      <c r="C53" s="7">
        <v>2.0</v>
      </c>
      <c r="D53" s="7">
        <v>3.0</v>
      </c>
      <c r="E53" s="9">
        <v>4.0</v>
      </c>
      <c r="F53" s="9">
        <v>5.0</v>
      </c>
      <c r="G53" s="7">
        <v>6.0</v>
      </c>
      <c r="H53" s="7">
        <v>7.0</v>
      </c>
      <c r="I53" s="7">
        <v>8.0</v>
      </c>
      <c r="J53" s="7">
        <v>9.0</v>
      </c>
      <c r="K53" s="7">
        <v>10.0</v>
      </c>
      <c r="L53" s="9">
        <v>11.0</v>
      </c>
      <c r="M53" s="9">
        <v>12.0</v>
      </c>
      <c r="N53" s="7">
        <v>13.0</v>
      </c>
      <c r="O53" s="7">
        <v>14.0</v>
      </c>
      <c r="P53" s="7">
        <v>15.0</v>
      </c>
      <c r="Q53" s="7">
        <v>16.0</v>
      </c>
      <c r="R53" s="7">
        <v>17.0</v>
      </c>
      <c r="S53" s="9">
        <v>18.0</v>
      </c>
      <c r="T53" s="9">
        <v>19.0</v>
      </c>
      <c r="U53" s="7">
        <v>20.0</v>
      </c>
      <c r="V53" s="7">
        <v>21.0</v>
      </c>
      <c r="W53" s="7">
        <v>22.0</v>
      </c>
      <c r="X53" s="7">
        <v>23.0</v>
      </c>
      <c r="Y53" s="7">
        <v>24.0</v>
      </c>
      <c r="Z53" s="9">
        <v>25.0</v>
      </c>
      <c r="AA53" s="9">
        <v>26.0</v>
      </c>
      <c r="AB53" s="7">
        <v>27.0</v>
      </c>
      <c r="AC53" s="7">
        <v>28.0</v>
      </c>
      <c r="AD53" s="7">
        <v>29.0</v>
      </c>
      <c r="AE53" s="10">
        <v>30.0</v>
      </c>
    </row>
    <row r="54">
      <c r="A54" s="5" t="s">
        <v>3</v>
      </c>
      <c r="B54" s="6" t="s">
        <v>132</v>
      </c>
      <c r="C54" s="7" t="s">
        <v>133</v>
      </c>
      <c r="H54" s="7" t="s">
        <v>93</v>
      </c>
      <c r="P54" s="7" t="s">
        <v>134</v>
      </c>
      <c r="X54" s="7" t="s">
        <v>94</v>
      </c>
      <c r="AA54" s="7" t="s">
        <v>95</v>
      </c>
      <c r="AD54" s="7" t="s">
        <v>96</v>
      </c>
      <c r="AE54" s="10"/>
    </row>
    <row r="55">
      <c r="A55" s="5" t="s">
        <v>25</v>
      </c>
      <c r="B55" s="6" t="s">
        <v>135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0"/>
    </row>
    <row r="56">
      <c r="A56" s="5" t="s">
        <v>54</v>
      </c>
      <c r="B56" s="6" t="s">
        <v>43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10"/>
    </row>
    <row r="57">
      <c r="A57" s="11" t="s">
        <v>83</v>
      </c>
      <c r="B57" s="12" t="s">
        <v>137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4"/>
    </row>
    <row r="58">
      <c r="A58" s="1" t="s">
        <v>0</v>
      </c>
      <c r="B58" s="2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4"/>
    </row>
    <row r="59">
      <c r="A59" s="5" t="s">
        <v>2</v>
      </c>
      <c r="B59" s="6">
        <v>1.0</v>
      </c>
      <c r="C59" s="9">
        <v>2.0</v>
      </c>
      <c r="D59" s="9">
        <v>3.0</v>
      </c>
      <c r="E59" s="7">
        <v>4.0</v>
      </c>
      <c r="F59" s="7">
        <v>5.0</v>
      </c>
      <c r="G59" s="7">
        <v>6.0</v>
      </c>
      <c r="H59" s="7">
        <v>7.0</v>
      </c>
      <c r="I59" s="7">
        <v>8.0</v>
      </c>
      <c r="J59" s="9">
        <v>9.0</v>
      </c>
      <c r="K59" s="9">
        <v>10.0</v>
      </c>
      <c r="L59" s="7">
        <v>11.0</v>
      </c>
      <c r="M59" s="7">
        <v>12.0</v>
      </c>
      <c r="N59" s="7">
        <v>13.0</v>
      </c>
      <c r="O59" s="7">
        <v>14.0</v>
      </c>
      <c r="P59" s="7">
        <v>15.0</v>
      </c>
      <c r="Q59" s="9">
        <v>16.0</v>
      </c>
      <c r="R59" s="9">
        <v>17.0</v>
      </c>
      <c r="S59" s="7">
        <v>18.0</v>
      </c>
      <c r="T59" s="7">
        <v>19.0</v>
      </c>
      <c r="U59" s="7">
        <v>20.0</v>
      </c>
      <c r="V59" s="7">
        <v>21.0</v>
      </c>
      <c r="W59" s="7">
        <v>22.0</v>
      </c>
      <c r="X59" s="9">
        <v>23.0</v>
      </c>
      <c r="Y59" s="9">
        <v>24.0</v>
      </c>
      <c r="Z59" s="7">
        <v>25.0</v>
      </c>
      <c r="AA59" s="7">
        <v>26.0</v>
      </c>
      <c r="AB59" s="7">
        <v>27.0</v>
      </c>
      <c r="AC59" s="7">
        <v>28.0</v>
      </c>
      <c r="AD59" s="7">
        <v>29.0</v>
      </c>
      <c r="AE59" s="9">
        <v>30.0</v>
      </c>
      <c r="AF59" s="15">
        <v>31.0</v>
      </c>
    </row>
    <row r="60">
      <c r="A60" s="5" t="s">
        <v>3</v>
      </c>
      <c r="B60" s="6" t="s">
        <v>101</v>
      </c>
      <c r="D60" s="7" t="s">
        <v>102</v>
      </c>
      <c r="L60" s="7" t="s">
        <v>103</v>
      </c>
      <c r="R60" s="7" t="s">
        <v>104</v>
      </c>
      <c r="V60" s="18" t="s">
        <v>105</v>
      </c>
      <c r="Y60" s="7" t="s">
        <v>106</v>
      </c>
      <c r="AF60" s="10"/>
    </row>
    <row r="61">
      <c r="A61" s="5" t="s">
        <v>25</v>
      </c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10"/>
    </row>
    <row r="62">
      <c r="A62" s="5" t="s">
        <v>54</v>
      </c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10"/>
    </row>
    <row r="63">
      <c r="A63" s="11" t="s">
        <v>83</v>
      </c>
      <c r="B63" s="12" t="s">
        <v>110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4"/>
    </row>
    <row r="64">
      <c r="A64" s="1" t="s">
        <v>0</v>
      </c>
      <c r="B64" s="2" t="s">
        <v>114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4"/>
      <c r="AF64" s="16"/>
    </row>
    <row r="65">
      <c r="A65" s="5" t="s">
        <v>2</v>
      </c>
      <c r="B65" s="6">
        <v>1.0</v>
      </c>
      <c r="C65" s="7">
        <v>2.0</v>
      </c>
      <c r="D65" s="7">
        <v>3.0</v>
      </c>
      <c r="E65" s="7">
        <v>4.0</v>
      </c>
      <c r="F65" s="7">
        <v>5.0</v>
      </c>
      <c r="G65" s="9">
        <v>6.0</v>
      </c>
      <c r="H65" s="9">
        <v>7.0</v>
      </c>
      <c r="I65" s="7">
        <v>8.0</v>
      </c>
      <c r="J65" s="7">
        <v>9.0</v>
      </c>
      <c r="K65" s="7">
        <v>10.0</v>
      </c>
      <c r="L65" s="7">
        <v>11.0</v>
      </c>
      <c r="M65" s="7">
        <v>12.0</v>
      </c>
      <c r="N65" s="9">
        <v>13.0</v>
      </c>
      <c r="O65" s="9">
        <v>14.0</v>
      </c>
      <c r="P65" s="7">
        <v>15.0</v>
      </c>
      <c r="Q65" s="7">
        <v>16.0</v>
      </c>
      <c r="R65" s="7">
        <v>17.0</v>
      </c>
      <c r="S65" s="7">
        <v>18.0</v>
      </c>
      <c r="T65" s="7">
        <v>19.0</v>
      </c>
      <c r="U65" s="9">
        <v>20.0</v>
      </c>
      <c r="V65" s="9">
        <v>21.0</v>
      </c>
      <c r="W65" s="7">
        <v>22.0</v>
      </c>
      <c r="X65" s="7">
        <v>23.0</v>
      </c>
      <c r="Y65" s="7">
        <v>24.0</v>
      </c>
      <c r="Z65" s="7">
        <v>25.0</v>
      </c>
      <c r="AA65" s="7">
        <v>26.0</v>
      </c>
      <c r="AB65" s="9">
        <v>27.0</v>
      </c>
      <c r="AC65" s="9">
        <v>28.0</v>
      </c>
      <c r="AD65" s="7">
        <v>29.0</v>
      </c>
      <c r="AE65" s="10">
        <v>30.0</v>
      </c>
    </row>
    <row r="66">
      <c r="A66" s="5" t="s">
        <v>3</v>
      </c>
      <c r="B66" s="6" t="s">
        <v>119</v>
      </c>
      <c r="C66" s="7"/>
      <c r="D66" s="7"/>
      <c r="E66" s="7"/>
      <c r="F66" s="7"/>
      <c r="G66" s="7"/>
      <c r="H66" s="7"/>
      <c r="I66" s="7"/>
      <c r="J66" s="7" t="s">
        <v>120</v>
      </c>
      <c r="K66" s="7"/>
      <c r="L66" s="7"/>
      <c r="M66" s="7" t="s">
        <v>121</v>
      </c>
      <c r="N66" s="7"/>
      <c r="O66" s="7"/>
      <c r="P66" s="7"/>
      <c r="Q66" s="7"/>
      <c r="R66" s="7"/>
      <c r="S66" s="7"/>
      <c r="T66" s="7"/>
      <c r="U66" s="7" t="s">
        <v>122</v>
      </c>
      <c r="V66" s="7"/>
      <c r="W66" s="7"/>
      <c r="X66" s="7"/>
      <c r="Y66" s="7"/>
      <c r="Z66" s="7"/>
      <c r="AA66" s="7"/>
      <c r="AB66" s="7"/>
      <c r="AC66" s="7" t="s">
        <v>123</v>
      </c>
      <c r="AD66" s="7"/>
      <c r="AE66" s="10" t="s">
        <v>124</v>
      </c>
    </row>
    <row r="67">
      <c r="A67" s="5" t="s">
        <v>25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0"/>
    </row>
    <row r="68">
      <c r="A68" s="5" t="s">
        <v>54</v>
      </c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10"/>
    </row>
    <row r="69">
      <c r="A69" s="11" t="s">
        <v>83</v>
      </c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 t="s">
        <v>113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 t="s">
        <v>113</v>
      </c>
      <c r="AD69" s="13"/>
      <c r="AE69" s="14"/>
    </row>
  </sheetData>
  <mergeCells count="19">
    <mergeCell ref="B9:AE9"/>
    <mergeCell ref="B5:AF5"/>
    <mergeCell ref="B1:AF1"/>
    <mergeCell ref="S48:Y48"/>
    <mergeCell ref="B46:AF46"/>
    <mergeCell ref="AA48:AE48"/>
    <mergeCell ref="B52:AE52"/>
    <mergeCell ref="B58:AF58"/>
    <mergeCell ref="B64:AE64"/>
    <mergeCell ref="L48:R48"/>
    <mergeCell ref="V11:Z11"/>
    <mergeCell ref="V12:Z12"/>
    <mergeCell ref="B34:AF34"/>
    <mergeCell ref="B28:AF28"/>
    <mergeCell ref="AB42:AD42"/>
    <mergeCell ref="B40:AD40"/>
    <mergeCell ref="B16:AF16"/>
    <mergeCell ref="B22:AE22"/>
    <mergeCell ref="B11:P11"/>
  </mergeCells>
  <conditionalFormatting sqref="A1:K69 L1:L30 M1:S69 T1:T32 U1:AF69 L32:L69 T34:T69">
    <cfRule type="notContainsBlanks" dxfId="0" priority="1">
      <formula>LEN(TRIM(A1))&gt;0</formula>
    </cfRule>
  </conditionalFormatting>
  <conditionalFormatting sqref="A1:K69 L1:L30 M1:S69 T1:T32 U1:AF69 L32:L69 T34:T69">
    <cfRule type="notContainsBlanks" dxfId="0" priority="2">
      <formula>LEN(TRIM(A1))&gt;0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32" width="30.0"/>
  </cols>
  <sheetData>
    <row r="1" ht="61.5" customHeight="1">
      <c r="A1" s="30" t="s">
        <v>0</v>
      </c>
      <c r="B1" s="31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ht="61.5" customHeight="1">
      <c r="A2" s="32" t="s">
        <v>2</v>
      </c>
      <c r="B2" s="33">
        <v>1.0</v>
      </c>
      <c r="C2" s="18">
        <v>2.0</v>
      </c>
      <c r="D2" s="18">
        <v>3.0</v>
      </c>
      <c r="E2" s="18">
        <v>4.0</v>
      </c>
      <c r="F2" s="18">
        <v>5.0</v>
      </c>
      <c r="G2" s="34">
        <v>6.0</v>
      </c>
      <c r="H2" s="34">
        <v>7.0</v>
      </c>
      <c r="I2" s="18">
        <v>8.0</v>
      </c>
      <c r="J2" s="18">
        <v>9.0</v>
      </c>
      <c r="K2" s="18">
        <v>10.0</v>
      </c>
      <c r="L2" s="18">
        <v>11.0</v>
      </c>
      <c r="M2" s="18">
        <v>12.0</v>
      </c>
      <c r="N2" s="35">
        <v>13.0</v>
      </c>
      <c r="O2" s="35">
        <v>14.0</v>
      </c>
      <c r="P2" s="18">
        <v>15.0</v>
      </c>
      <c r="Q2" s="18">
        <v>16.0</v>
      </c>
      <c r="R2" s="18">
        <v>17.0</v>
      </c>
      <c r="S2" s="18">
        <v>18.0</v>
      </c>
      <c r="T2" s="18">
        <v>19.0</v>
      </c>
      <c r="U2" s="35">
        <v>20.0</v>
      </c>
      <c r="V2" s="35">
        <v>21.0</v>
      </c>
      <c r="W2" s="18">
        <v>22.0</v>
      </c>
      <c r="X2" s="18">
        <v>23.0</v>
      </c>
      <c r="Y2" s="18">
        <v>24.0</v>
      </c>
      <c r="Z2" s="18">
        <v>25.0</v>
      </c>
      <c r="AA2" s="18">
        <v>26.0</v>
      </c>
      <c r="AB2" s="35">
        <v>27.0</v>
      </c>
      <c r="AC2" s="35">
        <v>28.0</v>
      </c>
      <c r="AD2" s="18">
        <v>29.0</v>
      </c>
      <c r="AE2" s="18">
        <v>30.0</v>
      </c>
      <c r="AF2" s="36">
        <v>31.0</v>
      </c>
    </row>
    <row r="3" ht="61.5" customHeight="1">
      <c r="A3" s="32" t="s">
        <v>3</v>
      </c>
      <c r="B3" s="3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36"/>
    </row>
    <row r="4" ht="61.5" customHeight="1">
      <c r="A4" s="38" t="s">
        <v>4</v>
      </c>
      <c r="B4" s="3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42"/>
    </row>
    <row r="5" ht="61.5" customHeight="1">
      <c r="A5" s="30" t="s">
        <v>0</v>
      </c>
      <c r="B5" s="31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 ht="61.5" customHeight="1">
      <c r="A6" s="32" t="s">
        <v>2</v>
      </c>
      <c r="B6" s="33">
        <v>1.0</v>
      </c>
      <c r="C6" s="18">
        <v>2.0</v>
      </c>
      <c r="D6" s="35">
        <v>3.0</v>
      </c>
      <c r="E6" s="35">
        <v>4.0</v>
      </c>
      <c r="F6" s="18">
        <v>5.0</v>
      </c>
      <c r="G6" s="18">
        <v>6.0</v>
      </c>
      <c r="H6" s="18">
        <v>7.0</v>
      </c>
      <c r="I6" s="18">
        <v>8.0</v>
      </c>
      <c r="J6" s="18">
        <v>9.0</v>
      </c>
      <c r="K6" s="35">
        <v>10.0</v>
      </c>
      <c r="L6" s="35">
        <v>11.0</v>
      </c>
      <c r="M6" s="18">
        <v>12.0</v>
      </c>
      <c r="N6" s="18">
        <v>13.0</v>
      </c>
      <c r="O6" s="18">
        <v>14.0</v>
      </c>
      <c r="P6" s="35">
        <v>15.0</v>
      </c>
      <c r="Q6" s="18">
        <v>16.0</v>
      </c>
      <c r="R6" s="35">
        <v>17.0</v>
      </c>
      <c r="S6" s="35">
        <v>18.0</v>
      </c>
      <c r="T6" s="18">
        <v>19.0</v>
      </c>
      <c r="U6" s="18">
        <v>20.0</v>
      </c>
      <c r="V6" s="18">
        <v>21.0</v>
      </c>
      <c r="W6" s="18">
        <v>22.0</v>
      </c>
      <c r="X6" s="18">
        <v>23.0</v>
      </c>
      <c r="Y6" s="35">
        <v>24.0</v>
      </c>
      <c r="Z6" s="35">
        <v>25.0</v>
      </c>
      <c r="AA6" s="18">
        <v>26.0</v>
      </c>
      <c r="AB6" s="18">
        <v>27.0</v>
      </c>
      <c r="AC6" s="18">
        <v>28.0</v>
      </c>
      <c r="AD6" s="18">
        <v>29.0</v>
      </c>
      <c r="AE6" s="18">
        <v>30.0</v>
      </c>
      <c r="AF6" s="45">
        <v>31.0</v>
      </c>
    </row>
    <row r="7" ht="61.5" customHeight="1">
      <c r="A7" s="32" t="s">
        <v>3</v>
      </c>
      <c r="B7" s="3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36"/>
    </row>
    <row r="8" ht="61.5" customHeight="1">
      <c r="A8" s="38" t="s">
        <v>4</v>
      </c>
      <c r="B8" s="3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42"/>
    </row>
    <row r="9" ht="61.5" customHeight="1">
      <c r="A9" s="30" t="s">
        <v>0</v>
      </c>
      <c r="B9" s="31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47"/>
    </row>
    <row r="10" ht="61.5" customHeight="1">
      <c r="A10" s="32" t="s">
        <v>2</v>
      </c>
      <c r="B10" s="48">
        <v>1.0</v>
      </c>
      <c r="C10" s="18">
        <v>2.0</v>
      </c>
      <c r="D10" s="18">
        <v>3.0</v>
      </c>
      <c r="E10" s="18">
        <v>4.0</v>
      </c>
      <c r="F10" s="18">
        <v>5.0</v>
      </c>
      <c r="G10" s="18">
        <v>6.0</v>
      </c>
      <c r="H10" s="35">
        <v>7.0</v>
      </c>
      <c r="I10" s="35">
        <v>8.0</v>
      </c>
      <c r="J10" s="18">
        <v>9.0</v>
      </c>
      <c r="K10" s="18">
        <v>10.0</v>
      </c>
      <c r="L10" s="18">
        <v>11.0</v>
      </c>
      <c r="M10" s="18">
        <v>12.0</v>
      </c>
      <c r="N10" s="18">
        <v>13.0</v>
      </c>
      <c r="O10" s="35">
        <v>14.0</v>
      </c>
      <c r="P10" s="35">
        <v>15.0</v>
      </c>
      <c r="Q10" s="18">
        <v>16.0</v>
      </c>
      <c r="R10" s="18">
        <v>17.0</v>
      </c>
      <c r="S10" s="18">
        <v>18.0</v>
      </c>
      <c r="T10" s="18">
        <v>19.0</v>
      </c>
      <c r="U10" s="18">
        <v>20.0</v>
      </c>
      <c r="V10" s="35">
        <v>21.0</v>
      </c>
      <c r="W10" s="35">
        <v>22.0</v>
      </c>
      <c r="X10" s="18">
        <v>23.0</v>
      </c>
      <c r="Y10" s="18">
        <v>24.0</v>
      </c>
      <c r="Z10" s="18">
        <v>25.0</v>
      </c>
      <c r="AA10" s="18">
        <v>26.0</v>
      </c>
      <c r="AB10" s="18">
        <v>27.0</v>
      </c>
      <c r="AC10" s="35">
        <v>28.0</v>
      </c>
      <c r="AD10" s="35">
        <v>29.0</v>
      </c>
      <c r="AE10" s="36">
        <v>30.0</v>
      </c>
      <c r="AF10" s="18"/>
    </row>
    <row r="11" ht="61.5" customHeight="1">
      <c r="A11" s="32"/>
      <c r="B11" s="33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49" t="s">
        <v>162</v>
      </c>
      <c r="AE11" s="21"/>
      <c r="AF11" s="18"/>
    </row>
    <row r="12" ht="61.5" customHeight="1">
      <c r="A12" s="32" t="s">
        <v>3</v>
      </c>
      <c r="B12" s="33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 t="s">
        <v>163</v>
      </c>
      <c r="R12" s="18"/>
      <c r="S12" s="18"/>
      <c r="T12" s="18"/>
      <c r="U12" s="18"/>
      <c r="V12" s="18" t="s">
        <v>164</v>
      </c>
      <c r="W12" s="18"/>
      <c r="X12" s="18"/>
      <c r="Y12" s="18"/>
      <c r="Z12" s="18"/>
      <c r="AA12" s="18"/>
      <c r="AB12" s="18"/>
      <c r="AC12" s="18"/>
      <c r="AD12" s="18" t="s">
        <v>165</v>
      </c>
      <c r="AE12" s="36"/>
      <c r="AF12" s="18"/>
    </row>
    <row r="13" ht="61.5" customHeight="1">
      <c r="A13" s="32" t="s">
        <v>9</v>
      </c>
      <c r="B13" s="33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 t="s">
        <v>12</v>
      </c>
      <c r="W13" s="18"/>
      <c r="X13" s="18"/>
      <c r="Y13" s="18"/>
      <c r="Z13" s="18"/>
      <c r="AA13" s="18"/>
      <c r="AB13" s="18"/>
      <c r="AC13" s="18"/>
      <c r="AD13" s="18" t="s">
        <v>13</v>
      </c>
      <c r="AE13" s="36"/>
      <c r="AF13" s="18"/>
    </row>
    <row r="14" ht="61.5" customHeight="1">
      <c r="A14" s="32" t="s">
        <v>14</v>
      </c>
      <c r="B14" s="33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 t="s">
        <v>166</v>
      </c>
      <c r="W14" s="18"/>
      <c r="X14" s="18"/>
      <c r="Y14" s="18"/>
      <c r="Z14" s="18"/>
      <c r="AA14" s="18"/>
      <c r="AB14" s="18"/>
      <c r="AC14" s="18"/>
      <c r="AD14" s="18" t="s">
        <v>167</v>
      </c>
      <c r="AE14" s="36"/>
      <c r="AF14" s="18"/>
    </row>
    <row r="15" ht="61.5" customHeight="1">
      <c r="A15" s="50" t="s">
        <v>168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 t="s">
        <v>41</v>
      </c>
      <c r="W15" s="18"/>
      <c r="X15" s="18"/>
      <c r="Y15" s="18"/>
      <c r="Z15" s="18"/>
      <c r="AA15" s="18"/>
      <c r="AB15" s="18"/>
      <c r="AC15" s="18"/>
      <c r="AD15" s="18" t="s">
        <v>41</v>
      </c>
      <c r="AE15" s="36"/>
      <c r="AF15" s="18"/>
    </row>
    <row r="16" ht="61.5" customHeight="1">
      <c r="A16" s="32" t="s">
        <v>0</v>
      </c>
      <c r="B16" s="31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4"/>
    </row>
    <row r="17" ht="61.5" customHeight="1">
      <c r="A17" s="32" t="s">
        <v>2</v>
      </c>
      <c r="B17" s="33">
        <v>1.0</v>
      </c>
      <c r="C17" s="18">
        <v>2.0</v>
      </c>
      <c r="D17" s="18">
        <v>3.0</v>
      </c>
      <c r="E17" s="18">
        <v>4.0</v>
      </c>
      <c r="F17" s="35">
        <v>5.0</v>
      </c>
      <c r="G17" s="35">
        <v>6.0</v>
      </c>
      <c r="H17" s="18">
        <v>7.0</v>
      </c>
      <c r="I17" s="18">
        <v>8.0</v>
      </c>
      <c r="J17" s="18">
        <v>9.0</v>
      </c>
      <c r="K17" s="18">
        <v>10.0</v>
      </c>
      <c r="L17" s="18">
        <v>11.0</v>
      </c>
      <c r="M17" s="35">
        <v>12.0</v>
      </c>
      <c r="N17" s="35">
        <v>13.0</v>
      </c>
      <c r="O17" s="18">
        <v>14.0</v>
      </c>
      <c r="P17" s="18">
        <v>15.0</v>
      </c>
      <c r="Q17" s="18">
        <v>16.0</v>
      </c>
      <c r="R17" s="18">
        <v>17.0</v>
      </c>
      <c r="S17" s="18">
        <v>18.0</v>
      </c>
      <c r="T17" s="35">
        <v>19.0</v>
      </c>
      <c r="U17" s="35">
        <v>20.0</v>
      </c>
      <c r="V17" s="18">
        <v>21.0</v>
      </c>
      <c r="W17" s="18">
        <v>22.0</v>
      </c>
      <c r="X17" s="18">
        <v>23.0</v>
      </c>
      <c r="Y17" s="18">
        <v>24.0</v>
      </c>
      <c r="Z17" s="18">
        <v>25.0</v>
      </c>
      <c r="AA17" s="35">
        <v>26.0</v>
      </c>
      <c r="AB17" s="35">
        <v>27.0</v>
      </c>
      <c r="AC17" s="18">
        <v>28.0</v>
      </c>
      <c r="AD17" s="18">
        <v>29.0</v>
      </c>
      <c r="AE17" s="18">
        <v>30.0</v>
      </c>
      <c r="AF17" s="36">
        <v>31.0</v>
      </c>
    </row>
    <row r="18" ht="61.5" customHeight="1">
      <c r="A18" s="32"/>
      <c r="B18" s="52" t="s">
        <v>162</v>
      </c>
      <c r="H18" s="18"/>
      <c r="I18" s="18"/>
      <c r="J18" s="18"/>
      <c r="K18" s="53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6"/>
    </row>
    <row r="19" ht="61.5" customHeight="1">
      <c r="A19" s="32" t="s">
        <v>3</v>
      </c>
      <c r="B19" s="33"/>
      <c r="C19" s="18"/>
      <c r="D19" s="18"/>
      <c r="E19" s="18"/>
      <c r="F19" s="18"/>
      <c r="G19" s="18"/>
      <c r="H19" s="18"/>
      <c r="I19" s="18" t="s">
        <v>32</v>
      </c>
      <c r="J19" s="18"/>
      <c r="K19" s="53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 t="s">
        <v>34</v>
      </c>
      <c r="AF19" s="36"/>
    </row>
    <row r="20" ht="61.5" customHeight="1">
      <c r="A20" s="32" t="s">
        <v>25</v>
      </c>
      <c r="B20" s="33"/>
      <c r="C20" s="18"/>
      <c r="D20" s="18"/>
      <c r="E20" s="18"/>
      <c r="F20" s="18"/>
      <c r="G20" s="18"/>
      <c r="H20" s="18"/>
      <c r="I20" s="18" t="s">
        <v>35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 t="s">
        <v>35</v>
      </c>
      <c r="AF20" s="36"/>
    </row>
    <row r="21" ht="61.5" customHeight="1">
      <c r="A21" s="32" t="s">
        <v>14</v>
      </c>
      <c r="B21" s="33"/>
      <c r="C21" s="18"/>
      <c r="D21" s="18"/>
      <c r="E21" s="18"/>
      <c r="F21" s="18"/>
      <c r="G21" s="18"/>
      <c r="H21" s="18"/>
      <c r="I21" s="18" t="s">
        <v>38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 t="s">
        <v>172</v>
      </c>
      <c r="AF21" s="36"/>
    </row>
    <row r="22" ht="61.5" customHeight="1">
      <c r="A22" s="32" t="s">
        <v>10</v>
      </c>
      <c r="B22" s="33"/>
      <c r="C22" s="18"/>
      <c r="D22" s="18"/>
      <c r="E22" s="18"/>
      <c r="F22" s="18"/>
      <c r="G22" s="18"/>
      <c r="H22" s="18"/>
      <c r="I22" s="18" t="s">
        <v>41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 t="s">
        <v>41</v>
      </c>
      <c r="AF22" s="36"/>
    </row>
    <row r="23" ht="61.5" customHeight="1">
      <c r="A23" s="30" t="s">
        <v>0</v>
      </c>
      <c r="B23" s="31" t="s">
        <v>29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4"/>
      <c r="AF23" s="47"/>
    </row>
    <row r="24" ht="61.5" customHeight="1">
      <c r="A24" s="32" t="s">
        <v>2</v>
      </c>
      <c r="B24" s="33">
        <v>1.0</v>
      </c>
      <c r="C24" s="35">
        <v>2.0</v>
      </c>
      <c r="D24" s="35">
        <v>3.0</v>
      </c>
      <c r="E24" s="18">
        <v>4.0</v>
      </c>
      <c r="F24" s="18">
        <v>5.0</v>
      </c>
      <c r="G24" s="18">
        <v>6.0</v>
      </c>
      <c r="H24" s="18">
        <v>7.0</v>
      </c>
      <c r="I24" s="18">
        <v>8.0</v>
      </c>
      <c r="J24" s="35">
        <v>9.0</v>
      </c>
      <c r="K24" s="35">
        <v>10.0</v>
      </c>
      <c r="L24" s="18">
        <v>11.0</v>
      </c>
      <c r="M24" s="18">
        <v>12.0</v>
      </c>
      <c r="N24" s="18">
        <v>13.0</v>
      </c>
      <c r="O24" s="18">
        <v>14.0</v>
      </c>
      <c r="P24" s="18">
        <v>15.0</v>
      </c>
      <c r="Q24" s="35">
        <v>16.0</v>
      </c>
      <c r="R24" s="35">
        <v>17.0</v>
      </c>
      <c r="S24" s="18">
        <v>18.0</v>
      </c>
      <c r="T24" s="18">
        <v>19.0</v>
      </c>
      <c r="U24" s="18">
        <v>20.0</v>
      </c>
      <c r="V24" s="18">
        <v>21.0</v>
      </c>
      <c r="W24" s="18">
        <v>22.0</v>
      </c>
      <c r="X24" s="35">
        <v>23.0</v>
      </c>
      <c r="Y24" s="35">
        <v>24.0</v>
      </c>
      <c r="Z24" s="18">
        <v>25.0</v>
      </c>
      <c r="AA24" s="18">
        <v>26.0</v>
      </c>
      <c r="AB24" s="18">
        <v>27.0</v>
      </c>
      <c r="AC24" s="18">
        <v>28.0</v>
      </c>
      <c r="AD24" s="18">
        <v>29.0</v>
      </c>
      <c r="AE24" s="45">
        <v>30.0</v>
      </c>
      <c r="AF24" s="18"/>
    </row>
    <row r="25" ht="61.5" customHeight="1">
      <c r="A25" s="32" t="s">
        <v>3</v>
      </c>
      <c r="B25" s="3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 t="s">
        <v>173</v>
      </c>
      <c r="R25" s="18" t="s">
        <v>36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36"/>
      <c r="AF25" s="18"/>
    </row>
    <row r="26" ht="61.5" customHeight="1">
      <c r="A26" s="32" t="s">
        <v>25</v>
      </c>
      <c r="B26" s="3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 t="s">
        <v>35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36"/>
      <c r="AF26" s="18"/>
    </row>
    <row r="27" ht="61.5" customHeight="1">
      <c r="A27" s="32" t="s">
        <v>10</v>
      </c>
      <c r="B27" s="3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 t="s">
        <v>41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36"/>
      <c r="AF27" s="18"/>
    </row>
    <row r="28" ht="61.5" customHeight="1">
      <c r="A28" s="38" t="s">
        <v>14</v>
      </c>
      <c r="B28" s="3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 t="s">
        <v>176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42"/>
      <c r="AF28" s="18"/>
    </row>
    <row r="29" ht="61.5" customHeight="1">
      <c r="A29" s="30" t="s">
        <v>0</v>
      </c>
      <c r="B29" s="31" t="s">
        <v>44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4"/>
    </row>
    <row r="30" ht="61.5" customHeight="1">
      <c r="A30" s="32" t="s">
        <v>2</v>
      </c>
      <c r="B30" s="48">
        <v>1.0</v>
      </c>
      <c r="C30" s="18">
        <v>2.0</v>
      </c>
      <c r="D30" s="18">
        <v>3.0</v>
      </c>
      <c r="E30" s="18">
        <v>4.0</v>
      </c>
      <c r="F30" s="18">
        <v>5.0</v>
      </c>
      <c r="G30" s="18">
        <v>6.0</v>
      </c>
      <c r="H30" s="35">
        <v>7.0</v>
      </c>
      <c r="I30" s="35">
        <v>8.0</v>
      </c>
      <c r="J30" s="18">
        <v>9.0</v>
      </c>
      <c r="K30" s="18">
        <v>10.0</v>
      </c>
      <c r="L30" s="18">
        <v>11.0</v>
      </c>
      <c r="M30" s="18">
        <v>12.0</v>
      </c>
      <c r="N30" s="18">
        <v>13.0</v>
      </c>
      <c r="O30" s="35">
        <v>14.0</v>
      </c>
      <c r="P30" s="35">
        <v>15.0</v>
      </c>
      <c r="Q30" s="18">
        <v>16.0</v>
      </c>
      <c r="R30" s="18">
        <v>17.0</v>
      </c>
      <c r="S30" s="18">
        <v>18.0</v>
      </c>
      <c r="T30" s="18">
        <v>19.0</v>
      </c>
      <c r="U30" s="18">
        <v>20.0</v>
      </c>
      <c r="V30" s="35">
        <v>21.0</v>
      </c>
      <c r="W30" s="35">
        <v>22.0</v>
      </c>
      <c r="X30" s="18">
        <v>23.0</v>
      </c>
      <c r="Y30" s="18">
        <v>24.0</v>
      </c>
      <c r="Z30" s="18">
        <v>25.0</v>
      </c>
      <c r="AA30" s="18">
        <v>26.0</v>
      </c>
      <c r="AB30" s="18">
        <v>27.0</v>
      </c>
      <c r="AC30" s="35">
        <v>28.0</v>
      </c>
      <c r="AD30" s="35">
        <v>29.0</v>
      </c>
      <c r="AE30" s="18">
        <v>30.0</v>
      </c>
      <c r="AF30" s="36">
        <v>31.0</v>
      </c>
    </row>
    <row r="31" ht="61.5" customHeight="1">
      <c r="A31" s="32" t="s">
        <v>3</v>
      </c>
      <c r="B31" s="3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 t="s">
        <v>180</v>
      </c>
      <c r="AA31" s="18"/>
      <c r="AB31" s="18"/>
      <c r="AC31" s="18"/>
      <c r="AD31" s="18"/>
      <c r="AE31" s="18"/>
      <c r="AF31" s="36"/>
    </row>
    <row r="32" ht="61.5" customHeight="1">
      <c r="A32" s="32" t="s">
        <v>48</v>
      </c>
      <c r="B32" s="33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 t="s">
        <v>13</v>
      </c>
      <c r="AA32" s="18"/>
      <c r="AB32" s="18"/>
      <c r="AC32" s="18"/>
      <c r="AD32" s="18"/>
      <c r="AE32" s="18"/>
      <c r="AF32" s="36"/>
    </row>
    <row r="33" ht="61.5" customHeight="1">
      <c r="A33" s="32" t="s">
        <v>10</v>
      </c>
      <c r="B33" s="3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 t="s">
        <v>41</v>
      </c>
      <c r="AA33" s="18"/>
      <c r="AB33" s="18"/>
      <c r="AC33" s="18"/>
      <c r="AD33" s="18"/>
      <c r="AE33" s="18"/>
      <c r="AF33" s="36"/>
    </row>
    <row r="34" ht="61.5" customHeight="1">
      <c r="A34" s="38" t="s">
        <v>14</v>
      </c>
      <c r="B34" s="3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8"/>
      <c r="U34" s="20"/>
      <c r="V34" s="20"/>
      <c r="W34" s="20"/>
      <c r="X34" s="20"/>
      <c r="Y34" s="20"/>
      <c r="Z34" s="20" t="s">
        <v>181</v>
      </c>
      <c r="AA34" s="20"/>
      <c r="AB34" s="20"/>
      <c r="AC34" s="20"/>
      <c r="AD34" s="20"/>
      <c r="AE34" s="20"/>
      <c r="AF34" s="42"/>
    </row>
    <row r="35" ht="61.5" customHeight="1">
      <c r="A35" s="30" t="s">
        <v>0</v>
      </c>
      <c r="B35" s="31" t="s">
        <v>51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4"/>
    </row>
    <row r="36" ht="61.5" customHeight="1">
      <c r="A36" s="32" t="s">
        <v>2</v>
      </c>
      <c r="B36" s="33">
        <v>1.0</v>
      </c>
      <c r="C36" s="18">
        <v>2.0</v>
      </c>
      <c r="D36" s="18">
        <v>3.0</v>
      </c>
      <c r="E36" s="35">
        <v>4.0</v>
      </c>
      <c r="F36" s="35">
        <v>5.0</v>
      </c>
      <c r="G36" s="18">
        <v>6.0</v>
      </c>
      <c r="H36" s="18">
        <v>7.0</v>
      </c>
      <c r="I36" s="18">
        <v>8.0</v>
      </c>
      <c r="J36" s="18">
        <v>9.0</v>
      </c>
      <c r="K36" s="18">
        <v>10.0</v>
      </c>
      <c r="L36" s="35">
        <v>11.0</v>
      </c>
      <c r="M36" s="35">
        <v>12.0</v>
      </c>
      <c r="N36" s="18">
        <v>13.0</v>
      </c>
      <c r="O36" s="18">
        <v>14.0</v>
      </c>
      <c r="P36" s="18">
        <v>15.0</v>
      </c>
      <c r="Q36" s="18">
        <v>16.0</v>
      </c>
      <c r="R36" s="18">
        <v>17.0</v>
      </c>
      <c r="S36" s="35">
        <v>18.0</v>
      </c>
      <c r="T36" s="35">
        <v>19.0</v>
      </c>
      <c r="U36" s="18">
        <v>20.0</v>
      </c>
      <c r="V36" s="18">
        <v>21.0</v>
      </c>
      <c r="W36" s="18">
        <v>22.0</v>
      </c>
      <c r="X36" s="18">
        <v>23.0</v>
      </c>
      <c r="Y36" s="18">
        <v>24.0</v>
      </c>
      <c r="Z36" s="35">
        <v>25.0</v>
      </c>
      <c r="AA36" s="35">
        <v>26.0</v>
      </c>
      <c r="AB36" s="18">
        <v>27.0</v>
      </c>
      <c r="AC36" s="18">
        <v>28.0</v>
      </c>
      <c r="AD36" s="18">
        <v>29.0</v>
      </c>
      <c r="AE36" s="18">
        <v>30.0</v>
      </c>
      <c r="AF36" s="36">
        <v>31.0</v>
      </c>
    </row>
    <row r="37" ht="61.5" customHeight="1">
      <c r="A37" s="32" t="s">
        <v>3</v>
      </c>
      <c r="B37" s="33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36"/>
    </row>
    <row r="38" ht="61.5" customHeight="1">
      <c r="A38" s="32" t="s">
        <v>48</v>
      </c>
      <c r="B38" s="33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36"/>
    </row>
    <row r="39" ht="61.5" customHeight="1">
      <c r="A39" s="32" t="s">
        <v>54</v>
      </c>
      <c r="B39" s="33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36"/>
    </row>
    <row r="40" ht="61.5" customHeight="1">
      <c r="A40" s="38" t="s">
        <v>14</v>
      </c>
      <c r="B40" s="3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42"/>
    </row>
    <row r="41" ht="61.5" customHeight="1">
      <c r="A41" s="30" t="s">
        <v>0</v>
      </c>
      <c r="B41" s="31" t="s">
        <v>56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"/>
      <c r="AE41" s="47"/>
      <c r="AF41" s="47"/>
    </row>
    <row r="42" ht="61.5" customHeight="1">
      <c r="A42" s="32" t="s">
        <v>2</v>
      </c>
      <c r="B42" s="48">
        <v>1.0</v>
      </c>
      <c r="C42" s="35">
        <v>2.0</v>
      </c>
      <c r="D42" s="18">
        <v>3.0</v>
      </c>
      <c r="E42" s="18">
        <v>4.0</v>
      </c>
      <c r="F42" s="18">
        <v>5.0</v>
      </c>
      <c r="G42" s="18">
        <v>6.0</v>
      </c>
      <c r="H42" s="18">
        <v>7.0</v>
      </c>
      <c r="I42" s="35">
        <v>8.0</v>
      </c>
      <c r="J42" s="35">
        <v>9.0</v>
      </c>
      <c r="K42" s="18">
        <v>10.0</v>
      </c>
      <c r="L42" s="18">
        <v>11.0</v>
      </c>
      <c r="M42" s="18">
        <v>12.0</v>
      </c>
      <c r="N42" s="18">
        <v>13.0</v>
      </c>
      <c r="O42" s="18">
        <v>14.0</v>
      </c>
      <c r="P42" s="35">
        <v>15.0</v>
      </c>
      <c r="Q42" s="35">
        <v>16.0</v>
      </c>
      <c r="R42" s="18">
        <v>17.0</v>
      </c>
      <c r="S42" s="18">
        <v>18.0</v>
      </c>
      <c r="T42" s="18">
        <v>19.0</v>
      </c>
      <c r="U42" s="18">
        <v>20.0</v>
      </c>
      <c r="V42" s="18">
        <v>21.0</v>
      </c>
      <c r="W42" s="35">
        <v>22.0</v>
      </c>
      <c r="X42" s="35">
        <v>23.0</v>
      </c>
      <c r="Y42" s="18">
        <v>24.0</v>
      </c>
      <c r="Z42" s="18">
        <v>25.0</v>
      </c>
      <c r="AA42" s="18">
        <v>26.0</v>
      </c>
      <c r="AB42" s="18">
        <v>27.0</v>
      </c>
      <c r="AC42" s="18">
        <v>28.0</v>
      </c>
      <c r="AD42" s="45">
        <v>29.0</v>
      </c>
      <c r="AE42" s="18"/>
      <c r="AF42" s="18"/>
    </row>
    <row r="43" ht="61.5" customHeight="1">
      <c r="A43" s="32" t="s">
        <v>3</v>
      </c>
      <c r="B43" s="33" t="s">
        <v>57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36"/>
      <c r="AE43" s="18"/>
      <c r="AF43" s="18"/>
    </row>
    <row r="44" ht="61.5" customHeight="1">
      <c r="A44" s="32" t="s">
        <v>48</v>
      </c>
      <c r="B44" s="33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36"/>
      <c r="AE44" s="18"/>
      <c r="AF44" s="18"/>
    </row>
    <row r="45" ht="61.5" customHeight="1">
      <c r="A45" s="32" t="s">
        <v>64</v>
      </c>
      <c r="B45" s="33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36"/>
      <c r="AE45" s="18"/>
      <c r="AF45" s="18"/>
    </row>
    <row r="46" ht="61.5" customHeight="1">
      <c r="A46" s="38" t="s">
        <v>14</v>
      </c>
      <c r="B46" s="3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42"/>
      <c r="AE46" s="18"/>
      <c r="AF46" s="18"/>
    </row>
    <row r="47" ht="61.5" customHeight="1">
      <c r="A47" s="30" t="s">
        <v>0</v>
      </c>
      <c r="B47" s="31" t="s">
        <v>68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4"/>
    </row>
    <row r="48" ht="61.5" customHeight="1">
      <c r="A48" s="32" t="s">
        <v>2</v>
      </c>
      <c r="B48" s="48">
        <v>1.0</v>
      </c>
      <c r="C48" s="18">
        <v>2.0</v>
      </c>
      <c r="D48" s="18">
        <v>3.0</v>
      </c>
      <c r="E48" s="18">
        <v>4.0</v>
      </c>
      <c r="F48" s="18">
        <v>5.0</v>
      </c>
      <c r="G48" s="18">
        <v>6.0</v>
      </c>
      <c r="H48" s="35">
        <v>7.0</v>
      </c>
      <c r="I48" s="35">
        <v>8.0</v>
      </c>
      <c r="J48" s="18">
        <v>9.0</v>
      </c>
      <c r="K48" s="18">
        <v>10.0</v>
      </c>
      <c r="L48" s="18">
        <v>11.0</v>
      </c>
      <c r="M48" s="18">
        <v>12.0</v>
      </c>
      <c r="N48" s="18">
        <v>13.0</v>
      </c>
      <c r="O48" s="35">
        <v>14.0</v>
      </c>
      <c r="P48" s="35">
        <v>15.0</v>
      </c>
      <c r="Q48" s="18">
        <v>16.0</v>
      </c>
      <c r="R48" s="18">
        <v>17.0</v>
      </c>
      <c r="S48" s="18">
        <v>18.0</v>
      </c>
      <c r="T48" s="18">
        <v>19.0</v>
      </c>
      <c r="U48" s="18">
        <v>20.0</v>
      </c>
      <c r="V48" s="35">
        <v>21.0</v>
      </c>
      <c r="W48" s="35">
        <v>22.0</v>
      </c>
      <c r="X48" s="18">
        <v>23.0</v>
      </c>
      <c r="Y48" s="18">
        <v>24.0</v>
      </c>
      <c r="Z48" s="18">
        <v>25.0</v>
      </c>
      <c r="AA48" s="18">
        <v>26.0</v>
      </c>
      <c r="AB48" s="18">
        <v>27.0</v>
      </c>
      <c r="AC48" s="35">
        <v>28.0</v>
      </c>
      <c r="AD48" s="35">
        <v>29.0</v>
      </c>
      <c r="AE48" s="18">
        <v>30.0</v>
      </c>
      <c r="AF48" s="36">
        <v>31.0</v>
      </c>
    </row>
    <row r="49" ht="61.5" customHeight="1">
      <c r="A49" s="32" t="s">
        <v>3</v>
      </c>
      <c r="B49" s="33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 t="s">
        <v>183</v>
      </c>
      <c r="W49" s="18"/>
      <c r="X49" s="18"/>
      <c r="Y49" s="18"/>
      <c r="Z49" s="18"/>
      <c r="AA49" s="18"/>
      <c r="AB49" s="18"/>
      <c r="AC49" s="18"/>
      <c r="AD49" s="18"/>
      <c r="AE49" s="18"/>
      <c r="AF49" s="36"/>
    </row>
    <row r="50" ht="61.5" customHeight="1">
      <c r="A50" s="32" t="s">
        <v>25</v>
      </c>
      <c r="B50" s="33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 t="s">
        <v>35</v>
      </c>
      <c r="W50" s="18"/>
      <c r="X50" s="18"/>
      <c r="Y50" s="18"/>
      <c r="Z50" s="18"/>
      <c r="AA50" s="18"/>
      <c r="AB50" s="18"/>
      <c r="AC50" s="18"/>
      <c r="AD50" s="18"/>
      <c r="AE50" s="18"/>
      <c r="AF50" s="36"/>
    </row>
    <row r="51" ht="61.5" customHeight="1">
      <c r="A51" s="32" t="s">
        <v>54</v>
      </c>
      <c r="B51" s="33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 t="s">
        <v>41</v>
      </c>
      <c r="W51" s="18"/>
      <c r="X51" s="18"/>
      <c r="Y51" s="18"/>
      <c r="Z51" s="18"/>
      <c r="AA51" s="18"/>
      <c r="AB51" s="18"/>
      <c r="AC51" s="18"/>
      <c r="AD51" s="18"/>
      <c r="AE51" s="18"/>
      <c r="AF51" s="36"/>
    </row>
    <row r="52" ht="61.5" customHeight="1">
      <c r="A52" s="38" t="s">
        <v>83</v>
      </c>
      <c r="B52" s="3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 t="s">
        <v>185</v>
      </c>
      <c r="W52" s="20"/>
      <c r="X52" s="20"/>
      <c r="Y52" s="20"/>
      <c r="Z52" s="20"/>
      <c r="AA52" s="20"/>
      <c r="AB52" s="20"/>
      <c r="AC52" s="26"/>
      <c r="AD52" s="20"/>
      <c r="AE52" s="20"/>
      <c r="AF52" s="42"/>
    </row>
    <row r="53" ht="61.5" customHeight="1">
      <c r="A53" s="30" t="s">
        <v>0</v>
      </c>
      <c r="B53" s="31" t="s">
        <v>89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4"/>
      <c r="AF53" s="47"/>
    </row>
    <row r="54" ht="61.5" customHeight="1">
      <c r="A54" s="32" t="s">
        <v>2</v>
      </c>
      <c r="B54" s="33">
        <v>1.0</v>
      </c>
      <c r="C54" s="18">
        <v>2.0</v>
      </c>
      <c r="D54" s="18">
        <v>3.0</v>
      </c>
      <c r="E54" s="35">
        <v>4.0</v>
      </c>
      <c r="F54" s="35">
        <v>5.0</v>
      </c>
      <c r="G54" s="18">
        <v>6.0</v>
      </c>
      <c r="H54" s="18">
        <v>7.0</v>
      </c>
      <c r="I54" s="18">
        <v>8.0</v>
      </c>
      <c r="J54" s="18">
        <v>9.0</v>
      </c>
      <c r="K54" s="18">
        <v>10.0</v>
      </c>
      <c r="L54" s="35">
        <v>11.0</v>
      </c>
      <c r="M54" s="35">
        <v>12.0</v>
      </c>
      <c r="N54" s="18">
        <v>13.0</v>
      </c>
      <c r="O54" s="18">
        <v>14.0</v>
      </c>
      <c r="P54" s="18">
        <v>15.0</v>
      </c>
      <c r="Q54" s="18">
        <v>16.0</v>
      </c>
      <c r="R54" s="18">
        <v>17.0</v>
      </c>
      <c r="S54" s="35">
        <v>18.0</v>
      </c>
      <c r="T54" s="35">
        <v>19.0</v>
      </c>
      <c r="U54" s="18">
        <v>20.0</v>
      </c>
      <c r="V54" s="18">
        <v>21.0</v>
      </c>
      <c r="W54" s="18">
        <v>22.0</v>
      </c>
      <c r="X54" s="18">
        <v>23.0</v>
      </c>
      <c r="Y54" s="18">
        <v>24.0</v>
      </c>
      <c r="Z54" s="35">
        <v>25.0</v>
      </c>
      <c r="AA54" s="35">
        <v>26.0</v>
      </c>
      <c r="AB54" s="18">
        <v>27.0</v>
      </c>
      <c r="AC54" s="18">
        <v>28.0</v>
      </c>
      <c r="AD54" s="18">
        <v>29.0</v>
      </c>
      <c r="AE54" s="36">
        <v>30.0</v>
      </c>
      <c r="AF54" s="18"/>
    </row>
    <row r="55" ht="61.5" customHeight="1">
      <c r="A55" s="32" t="s">
        <v>3</v>
      </c>
      <c r="B55" s="33"/>
      <c r="C55" s="18" t="s">
        <v>133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 t="s">
        <v>186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36"/>
      <c r="AF55" s="18"/>
    </row>
    <row r="56" ht="61.5" customHeight="1">
      <c r="A56" s="32" t="s">
        <v>25</v>
      </c>
      <c r="B56" s="33"/>
      <c r="C56" s="18" t="s">
        <v>35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 t="s">
        <v>136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36"/>
      <c r="AF56" s="18"/>
    </row>
    <row r="57" ht="61.5" customHeight="1">
      <c r="A57" s="32" t="s">
        <v>54</v>
      </c>
      <c r="B57" s="33"/>
      <c r="C57" s="18" t="s">
        <v>41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 t="s">
        <v>41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36"/>
      <c r="AF57" s="18"/>
    </row>
    <row r="58" ht="61.5" customHeight="1">
      <c r="A58" s="38" t="s">
        <v>83</v>
      </c>
      <c r="B58" s="39"/>
      <c r="C58" s="20" t="s">
        <v>187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 t="s">
        <v>139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42"/>
      <c r="AF58" s="18"/>
    </row>
    <row r="59" ht="61.5" customHeight="1">
      <c r="A59" s="30" t="s">
        <v>0</v>
      </c>
      <c r="B59" s="31" t="s">
        <v>100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4"/>
    </row>
    <row r="60" ht="61.5" customHeight="1">
      <c r="A60" s="32" t="s">
        <v>2</v>
      </c>
      <c r="B60" s="33">
        <v>1.0</v>
      </c>
      <c r="C60" s="35">
        <v>2.0</v>
      </c>
      <c r="D60" s="35">
        <v>3.0</v>
      </c>
      <c r="E60" s="18">
        <v>4.0</v>
      </c>
      <c r="F60" s="18">
        <v>5.0</v>
      </c>
      <c r="G60" s="18">
        <v>6.0</v>
      </c>
      <c r="H60" s="18">
        <v>7.0</v>
      </c>
      <c r="I60" s="18">
        <v>8.0</v>
      </c>
      <c r="J60" s="35">
        <v>9.0</v>
      </c>
      <c r="K60" s="35">
        <v>10.0</v>
      </c>
      <c r="L60" s="18">
        <v>11.0</v>
      </c>
      <c r="M60" s="18">
        <v>12.0</v>
      </c>
      <c r="N60" s="18">
        <v>13.0</v>
      </c>
      <c r="O60" s="18">
        <v>14.0</v>
      </c>
      <c r="P60" s="18">
        <v>15.0</v>
      </c>
      <c r="Q60" s="35">
        <v>16.0</v>
      </c>
      <c r="R60" s="35">
        <v>17.0</v>
      </c>
      <c r="S60" s="18">
        <v>18.0</v>
      </c>
      <c r="T60" s="18">
        <v>19.0</v>
      </c>
      <c r="U60" s="18">
        <v>20.0</v>
      </c>
      <c r="V60" s="18">
        <v>21.0</v>
      </c>
      <c r="W60" s="18">
        <v>22.0</v>
      </c>
      <c r="X60" s="35">
        <v>23.0</v>
      </c>
      <c r="Y60" s="35">
        <v>24.0</v>
      </c>
      <c r="Z60" s="18">
        <v>25.0</v>
      </c>
      <c r="AA60" s="18">
        <v>26.0</v>
      </c>
      <c r="AB60" s="18">
        <v>27.0</v>
      </c>
      <c r="AC60" s="18">
        <v>28.0</v>
      </c>
      <c r="AD60" s="18">
        <v>29.0</v>
      </c>
      <c r="AE60" s="35">
        <v>30.0</v>
      </c>
      <c r="AF60" s="45">
        <v>31.0</v>
      </c>
    </row>
    <row r="61" ht="61.5" customHeight="1">
      <c r="A61" s="32" t="s">
        <v>3</v>
      </c>
      <c r="B61" s="33"/>
      <c r="C61" s="18"/>
      <c r="D61" s="18"/>
      <c r="E61" s="18"/>
      <c r="F61" s="18"/>
      <c r="G61" s="18"/>
      <c r="H61" s="18"/>
      <c r="I61" s="18"/>
      <c r="J61" s="18"/>
      <c r="K61" s="18"/>
      <c r="L61" s="18" t="s">
        <v>103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36"/>
    </row>
    <row r="62" ht="61.5" customHeight="1">
      <c r="A62" s="32" t="s">
        <v>25</v>
      </c>
      <c r="B62" s="33"/>
      <c r="C62" s="18"/>
      <c r="D62" s="18"/>
      <c r="E62" s="18"/>
      <c r="F62" s="18"/>
      <c r="G62" s="18"/>
      <c r="H62" s="18"/>
      <c r="I62" s="18"/>
      <c r="J62" s="18"/>
      <c r="K62" s="18"/>
      <c r="L62" s="18" t="s">
        <v>13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36"/>
    </row>
    <row r="63" ht="61.5" customHeight="1">
      <c r="A63" s="32" t="s">
        <v>54</v>
      </c>
      <c r="B63" s="33"/>
      <c r="C63" s="18"/>
      <c r="D63" s="18"/>
      <c r="E63" s="18"/>
      <c r="F63" s="18"/>
      <c r="G63" s="18"/>
      <c r="H63" s="18"/>
      <c r="I63" s="18"/>
      <c r="J63" s="18"/>
      <c r="K63" s="18"/>
      <c r="L63" s="18" t="s">
        <v>41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36"/>
    </row>
    <row r="64" ht="61.5" customHeight="1">
      <c r="A64" s="38" t="s">
        <v>83</v>
      </c>
      <c r="B64" s="39"/>
      <c r="C64" s="20"/>
      <c r="D64" s="20"/>
      <c r="E64" s="20"/>
      <c r="F64" s="20"/>
      <c r="G64" s="20"/>
      <c r="H64" s="20"/>
      <c r="I64" s="20"/>
      <c r="J64" s="20"/>
      <c r="K64" s="20"/>
      <c r="L64" s="20" t="s">
        <v>188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42"/>
    </row>
    <row r="65" ht="61.5" customHeight="1">
      <c r="A65" s="30" t="s">
        <v>0</v>
      </c>
      <c r="B65" s="31" t="s">
        <v>114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4"/>
      <c r="AF65" s="47"/>
    </row>
    <row r="66" ht="61.5" customHeight="1">
      <c r="A66" s="32" t="s">
        <v>2</v>
      </c>
      <c r="B66" s="33">
        <v>1.0</v>
      </c>
      <c r="C66" s="18">
        <v>2.0</v>
      </c>
      <c r="D66" s="18">
        <v>3.0</v>
      </c>
      <c r="E66" s="18">
        <v>4.0</v>
      </c>
      <c r="F66" s="18">
        <v>5.0</v>
      </c>
      <c r="G66" s="35">
        <v>6.0</v>
      </c>
      <c r="H66" s="35">
        <v>7.0</v>
      </c>
      <c r="I66" s="18">
        <v>8.0</v>
      </c>
      <c r="J66" s="18">
        <v>9.0</v>
      </c>
      <c r="K66" s="18">
        <v>10.0</v>
      </c>
      <c r="L66" s="18">
        <v>11.0</v>
      </c>
      <c r="M66" s="18">
        <v>12.0</v>
      </c>
      <c r="N66" s="35">
        <v>13.0</v>
      </c>
      <c r="O66" s="35">
        <v>14.0</v>
      </c>
      <c r="P66" s="18">
        <v>15.0</v>
      </c>
      <c r="Q66" s="18">
        <v>16.0</v>
      </c>
      <c r="R66" s="18">
        <v>17.0</v>
      </c>
      <c r="S66" s="18">
        <v>18.0</v>
      </c>
      <c r="T66" s="18">
        <v>19.0</v>
      </c>
      <c r="U66" s="35">
        <v>20.0</v>
      </c>
      <c r="V66" s="35">
        <v>21.0</v>
      </c>
      <c r="W66" s="18">
        <v>22.0</v>
      </c>
      <c r="X66" s="18">
        <v>23.0</v>
      </c>
      <c r="Y66" s="18">
        <v>24.0</v>
      </c>
      <c r="Z66" s="18">
        <v>25.0</v>
      </c>
      <c r="AA66" s="18">
        <v>26.0</v>
      </c>
      <c r="AB66" s="35">
        <v>27.0</v>
      </c>
      <c r="AC66" s="35">
        <v>28.0</v>
      </c>
      <c r="AD66" s="18">
        <v>29.0</v>
      </c>
      <c r="AE66" s="36">
        <v>30.0</v>
      </c>
      <c r="AF66" s="18"/>
    </row>
    <row r="67" ht="61.5" customHeight="1">
      <c r="A67" s="32" t="s">
        <v>3</v>
      </c>
      <c r="B67" s="33"/>
      <c r="C67" s="18"/>
      <c r="D67" s="18"/>
      <c r="E67" s="18"/>
      <c r="F67" s="18"/>
      <c r="G67" s="18"/>
      <c r="H67" s="18"/>
      <c r="I67" s="18"/>
      <c r="J67" s="18" t="s">
        <v>120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36"/>
      <c r="AF67" s="18"/>
    </row>
    <row r="68" ht="61.5" customHeight="1">
      <c r="A68" s="32" t="s">
        <v>25</v>
      </c>
      <c r="B68" s="33"/>
      <c r="C68" s="18"/>
      <c r="D68" s="18"/>
      <c r="E68" s="18"/>
      <c r="F68" s="18"/>
      <c r="G68" s="18"/>
      <c r="H68" s="18"/>
      <c r="I68" s="18"/>
      <c r="J68" s="18" t="s">
        <v>13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36"/>
      <c r="AF68" s="18"/>
    </row>
    <row r="69" ht="61.5" customHeight="1">
      <c r="A69" s="32" t="s">
        <v>54</v>
      </c>
      <c r="B69" s="33"/>
      <c r="C69" s="18"/>
      <c r="D69" s="18"/>
      <c r="E69" s="18"/>
      <c r="F69" s="18"/>
      <c r="G69" s="18"/>
      <c r="H69" s="18"/>
      <c r="I69" s="18"/>
      <c r="J69" s="18" t="s">
        <v>41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36"/>
      <c r="AF69" s="18"/>
    </row>
    <row r="70" ht="61.5" customHeight="1">
      <c r="A70" s="38" t="s">
        <v>83</v>
      </c>
      <c r="B70" s="39"/>
      <c r="C70" s="20"/>
      <c r="D70" s="20"/>
      <c r="E70" s="20"/>
      <c r="F70" s="20"/>
      <c r="G70" s="20"/>
      <c r="H70" s="20"/>
      <c r="I70" s="20"/>
      <c r="J70" s="20" t="s">
        <v>190</v>
      </c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42"/>
      <c r="AF70" s="18"/>
    </row>
    <row r="71" ht="61.5" customHeight="1"/>
    <row r="72" ht="61.5" customHeight="1"/>
    <row r="73" ht="61.5" customHeight="1"/>
    <row r="74" ht="61.5" customHeight="1"/>
    <row r="75" ht="61.5" customHeight="1"/>
    <row r="76" ht="61.5" customHeight="1"/>
    <row r="77" ht="61.5" customHeight="1"/>
    <row r="78" ht="61.5" customHeight="1"/>
    <row r="79" ht="61.5" customHeight="1"/>
    <row r="80" ht="61.5" customHeight="1"/>
    <row r="81" ht="61.5" customHeight="1"/>
    <row r="82" ht="61.5" customHeight="1"/>
    <row r="83" ht="61.5" customHeight="1"/>
    <row r="84" ht="61.5" customHeight="1"/>
    <row r="85" ht="61.5" customHeight="1"/>
    <row r="86" ht="61.5" customHeight="1"/>
    <row r="87" ht="61.5" customHeight="1"/>
    <row r="88" ht="61.5" customHeight="1"/>
    <row r="89" ht="61.5" customHeight="1"/>
    <row r="90" ht="61.5" customHeight="1"/>
    <row r="91" ht="61.5" customHeight="1"/>
    <row r="92" ht="61.5" customHeight="1"/>
    <row r="93" ht="61.5" customHeight="1"/>
    <row r="94" ht="61.5" customHeight="1"/>
    <row r="95" ht="61.5" customHeight="1"/>
    <row r="96" ht="61.5" customHeight="1"/>
    <row r="97" ht="61.5" customHeight="1"/>
    <row r="98" ht="61.5" customHeight="1"/>
    <row r="99" ht="61.5" customHeight="1"/>
    <row r="100" ht="61.5" customHeight="1"/>
    <row r="101" ht="61.5" customHeight="1"/>
    <row r="102" ht="61.5" customHeight="1"/>
    <row r="103" ht="61.5" customHeight="1"/>
    <row r="104" ht="61.5" customHeight="1"/>
    <row r="105" ht="61.5" customHeight="1"/>
    <row r="106" ht="61.5" customHeight="1"/>
    <row r="107" ht="61.5" customHeight="1"/>
    <row r="108" ht="61.5" customHeight="1"/>
    <row r="109" ht="61.5" customHeight="1"/>
    <row r="110" ht="61.5" customHeight="1"/>
    <row r="111" ht="61.5" customHeight="1"/>
    <row r="112" ht="61.5" customHeight="1"/>
    <row r="113" ht="61.5" customHeight="1"/>
    <row r="114" ht="61.5" customHeight="1"/>
    <row r="115" ht="61.5" customHeight="1"/>
    <row r="116" ht="61.5" customHeight="1"/>
    <row r="117" ht="61.5" customHeight="1"/>
    <row r="118" ht="61.5" customHeight="1"/>
    <row r="119" ht="61.5" customHeight="1"/>
    <row r="120" ht="61.5" customHeight="1"/>
    <row r="121" ht="61.5" customHeight="1"/>
    <row r="122" ht="61.5" customHeight="1"/>
    <row r="123" ht="61.5" customHeight="1"/>
    <row r="124" ht="61.5" customHeight="1"/>
    <row r="125" ht="61.5" customHeight="1"/>
    <row r="126" ht="61.5" customHeight="1"/>
    <row r="127" ht="61.5" customHeight="1"/>
    <row r="128" ht="61.5" customHeight="1"/>
    <row r="129" ht="61.5" customHeight="1"/>
    <row r="130" ht="61.5" customHeight="1"/>
    <row r="131" ht="61.5" customHeight="1"/>
    <row r="132" ht="61.5" customHeight="1"/>
    <row r="133" ht="61.5" customHeight="1"/>
    <row r="134" ht="61.5" customHeight="1"/>
    <row r="135" ht="61.5" customHeight="1"/>
    <row r="136" ht="61.5" customHeight="1"/>
    <row r="137" ht="61.5" customHeight="1"/>
    <row r="138" ht="61.5" customHeight="1"/>
    <row r="139" ht="61.5" customHeight="1"/>
    <row r="140" ht="61.5" customHeight="1"/>
    <row r="141" ht="61.5" customHeight="1"/>
    <row r="142" ht="61.5" customHeight="1"/>
    <row r="143" ht="61.5" customHeight="1"/>
    <row r="144" ht="61.5" customHeight="1"/>
    <row r="145" ht="61.5" customHeight="1"/>
    <row r="146" ht="61.5" customHeight="1"/>
    <row r="147" ht="61.5" customHeight="1"/>
    <row r="148" ht="61.5" customHeight="1"/>
    <row r="149" ht="61.5" customHeight="1"/>
    <row r="150" ht="61.5" customHeight="1"/>
    <row r="151" ht="61.5" customHeight="1"/>
    <row r="152" ht="61.5" customHeight="1"/>
    <row r="153" ht="61.5" customHeight="1"/>
    <row r="154" ht="61.5" customHeight="1"/>
    <row r="155" ht="61.5" customHeight="1"/>
    <row r="156" ht="61.5" customHeight="1"/>
    <row r="157" ht="61.5" customHeight="1"/>
    <row r="158" ht="61.5" customHeight="1"/>
    <row r="159" ht="61.5" customHeight="1"/>
    <row r="160" ht="61.5" customHeight="1"/>
    <row r="161" ht="61.5" customHeight="1"/>
    <row r="162" ht="61.5" customHeight="1"/>
    <row r="163" ht="61.5" customHeight="1"/>
    <row r="164" ht="61.5" customHeight="1"/>
    <row r="165" ht="61.5" customHeight="1"/>
    <row r="166" ht="61.5" customHeight="1"/>
    <row r="167" ht="61.5" customHeight="1"/>
    <row r="168" ht="61.5" customHeight="1"/>
    <row r="169" ht="61.5" customHeight="1"/>
    <row r="170" ht="61.5" customHeight="1"/>
    <row r="171" ht="61.5" customHeight="1"/>
    <row r="172" ht="61.5" customHeight="1"/>
    <row r="173" ht="61.5" customHeight="1"/>
    <row r="174" ht="61.5" customHeight="1"/>
    <row r="175" ht="61.5" customHeight="1"/>
    <row r="176" ht="61.5" customHeight="1"/>
    <row r="177" ht="61.5" customHeight="1"/>
    <row r="178" ht="61.5" customHeight="1"/>
    <row r="179" ht="61.5" customHeight="1"/>
    <row r="180" ht="61.5" customHeight="1"/>
    <row r="181" ht="61.5" customHeight="1"/>
    <row r="182" ht="61.5" customHeight="1"/>
    <row r="183" ht="61.5" customHeight="1"/>
    <row r="184" ht="61.5" customHeight="1"/>
    <row r="185" ht="61.5" customHeight="1"/>
    <row r="186" ht="61.5" customHeight="1"/>
    <row r="187" ht="61.5" customHeight="1"/>
    <row r="188" ht="61.5" customHeight="1"/>
    <row r="189" ht="61.5" customHeight="1"/>
    <row r="190" ht="61.5" customHeight="1"/>
    <row r="191" ht="61.5" customHeight="1"/>
    <row r="192" ht="61.5" customHeight="1"/>
    <row r="193" ht="61.5" customHeight="1"/>
    <row r="194" ht="61.5" customHeight="1"/>
    <row r="195" ht="61.5" customHeight="1"/>
    <row r="196" ht="61.5" customHeight="1"/>
    <row r="197" ht="61.5" customHeight="1"/>
    <row r="198" ht="61.5" customHeight="1"/>
    <row r="199" ht="61.5" customHeight="1"/>
    <row r="200" ht="61.5" customHeight="1"/>
    <row r="201" ht="61.5" customHeight="1"/>
    <row r="202" ht="61.5" customHeight="1"/>
    <row r="203" ht="61.5" customHeight="1"/>
    <row r="204" ht="61.5" customHeight="1"/>
    <row r="205" ht="61.5" customHeight="1"/>
    <row r="206" ht="61.5" customHeight="1"/>
    <row r="207" ht="61.5" customHeight="1"/>
    <row r="208" ht="61.5" customHeight="1"/>
    <row r="209" ht="61.5" customHeight="1"/>
    <row r="210" ht="61.5" customHeight="1"/>
    <row r="211" ht="61.5" customHeight="1"/>
    <row r="212" ht="61.5" customHeight="1"/>
    <row r="213" ht="61.5" customHeight="1"/>
    <row r="214" ht="61.5" customHeight="1"/>
    <row r="215" ht="61.5" customHeight="1"/>
    <row r="216" ht="61.5" customHeight="1"/>
    <row r="217" ht="61.5" customHeight="1"/>
    <row r="218" ht="61.5" customHeight="1"/>
    <row r="219" ht="61.5" customHeight="1"/>
    <row r="220" ht="61.5" customHeight="1"/>
    <row r="221" ht="61.5" customHeight="1"/>
    <row r="222" ht="61.5" customHeight="1"/>
    <row r="223" ht="61.5" customHeight="1"/>
    <row r="224" ht="61.5" customHeight="1"/>
    <row r="225" ht="61.5" customHeight="1"/>
    <row r="226" ht="61.5" customHeight="1"/>
    <row r="227" ht="61.5" customHeight="1"/>
    <row r="228" ht="61.5" customHeight="1"/>
    <row r="229" ht="61.5" customHeight="1"/>
    <row r="230" ht="61.5" customHeight="1"/>
    <row r="231" ht="61.5" customHeight="1"/>
    <row r="232" ht="61.5" customHeight="1"/>
    <row r="233" ht="61.5" customHeight="1"/>
    <row r="234" ht="61.5" customHeight="1"/>
    <row r="235" ht="61.5" customHeight="1"/>
    <row r="236" ht="61.5" customHeight="1"/>
    <row r="237" ht="61.5" customHeight="1"/>
    <row r="238" ht="61.5" customHeight="1"/>
    <row r="239" ht="61.5" customHeight="1"/>
    <row r="240" ht="61.5" customHeight="1"/>
    <row r="241" ht="61.5" customHeight="1"/>
    <row r="242" ht="61.5" customHeight="1"/>
    <row r="243" ht="61.5" customHeight="1"/>
    <row r="244" ht="61.5" customHeight="1"/>
    <row r="245" ht="61.5" customHeight="1"/>
    <row r="246" ht="61.5" customHeight="1"/>
    <row r="247" ht="61.5" customHeight="1"/>
    <row r="248" ht="61.5" customHeight="1"/>
    <row r="249" ht="61.5" customHeight="1"/>
    <row r="250" ht="61.5" customHeight="1"/>
    <row r="251" ht="61.5" customHeight="1"/>
    <row r="252" ht="61.5" customHeight="1"/>
    <row r="253" ht="61.5" customHeight="1"/>
    <row r="254" ht="61.5" customHeight="1"/>
    <row r="255" ht="61.5" customHeight="1"/>
    <row r="256" ht="61.5" customHeight="1"/>
    <row r="257" ht="61.5" customHeight="1"/>
    <row r="258" ht="61.5" customHeight="1"/>
    <row r="259" ht="61.5" customHeight="1"/>
    <row r="260" ht="61.5" customHeight="1"/>
    <row r="261" ht="61.5" customHeight="1"/>
    <row r="262" ht="61.5" customHeight="1"/>
    <row r="263" ht="61.5" customHeight="1"/>
    <row r="264" ht="61.5" customHeight="1"/>
    <row r="265" ht="61.5" customHeight="1"/>
    <row r="266" ht="61.5" customHeight="1"/>
    <row r="267" ht="61.5" customHeight="1"/>
    <row r="268" ht="61.5" customHeight="1"/>
    <row r="269" ht="61.5" customHeight="1"/>
    <row r="270" ht="61.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B41:AD41"/>
    <mergeCell ref="B47:AF47"/>
    <mergeCell ref="B59:AF59"/>
    <mergeCell ref="B65:AE65"/>
    <mergeCell ref="B53:AE53"/>
    <mergeCell ref="B29:AF29"/>
    <mergeCell ref="B35:AF35"/>
    <mergeCell ref="B9:AE9"/>
    <mergeCell ref="B5:AF5"/>
    <mergeCell ref="B1:AF1"/>
    <mergeCell ref="Q11:AE11"/>
    <mergeCell ref="B18:G18"/>
    <mergeCell ref="B23:AE23"/>
    <mergeCell ref="B16:AF16"/>
  </mergeCells>
  <conditionalFormatting sqref="A1:K70 L1:L31 M1:S70 T1:T33 U1:AF70 L33:L70 T35:T70">
    <cfRule type="notContainsBlanks" dxfId="0" priority="1">
      <formula>LEN(TRIM(A1))&gt;0</formula>
    </cfRule>
  </conditionalFormatting>
  <conditionalFormatting sqref="A1:K70 L1:L31 M1:S70 T1:T33 U1:AF70 L33:L70 T35:T70">
    <cfRule type="notContainsBlanks" dxfId="0" priority="2">
      <formula>LEN(TRIM(A1))&gt;0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32" width="14.43"/>
  </cols>
  <sheetData>
    <row r="1" ht="52.5" customHeight="1">
      <c r="A1" s="37" t="s">
        <v>158</v>
      </c>
      <c r="B1" s="40" t="s">
        <v>159</v>
      </c>
      <c r="C1" s="41" t="s">
        <v>160</v>
      </c>
      <c r="D1" s="43" t="s">
        <v>161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ht="47.25" customHeight="1">
      <c r="A2" s="4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</row>
    <row r="3" ht="15.75" customHeight="1">
      <c r="A3" s="30" t="s">
        <v>0</v>
      </c>
      <c r="B3" s="31" t="s">
        <v>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ht="15.75" customHeight="1">
      <c r="A4" s="32" t="s">
        <v>2</v>
      </c>
      <c r="B4" s="33">
        <v>1.0</v>
      </c>
      <c r="C4" s="18">
        <v>2.0</v>
      </c>
      <c r="D4" s="35">
        <v>3.0</v>
      </c>
      <c r="E4" s="35">
        <v>4.0</v>
      </c>
      <c r="F4" s="18">
        <v>5.0</v>
      </c>
      <c r="G4" s="18">
        <v>6.0</v>
      </c>
      <c r="H4" s="18">
        <v>7.0</v>
      </c>
      <c r="I4" s="18">
        <v>8.0</v>
      </c>
      <c r="J4" s="18">
        <v>9.0</v>
      </c>
      <c r="K4" s="35">
        <v>10.0</v>
      </c>
      <c r="L4" s="35">
        <v>11.0</v>
      </c>
      <c r="M4" s="18">
        <v>12.0</v>
      </c>
      <c r="N4" s="18">
        <v>13.0</v>
      </c>
      <c r="O4" s="18">
        <v>14.0</v>
      </c>
      <c r="P4" s="35">
        <v>15.0</v>
      </c>
      <c r="Q4" s="18">
        <v>16.0</v>
      </c>
      <c r="R4" s="35">
        <v>17.0</v>
      </c>
      <c r="S4" s="35">
        <v>18.0</v>
      </c>
      <c r="T4" s="18">
        <v>19.0</v>
      </c>
      <c r="U4" s="18">
        <v>20.0</v>
      </c>
      <c r="V4" s="18">
        <v>21.0</v>
      </c>
      <c r="W4" s="18">
        <v>22.0</v>
      </c>
      <c r="X4" s="18">
        <v>23.0</v>
      </c>
      <c r="Y4" s="35">
        <v>24.0</v>
      </c>
      <c r="Z4" s="35">
        <v>25.0</v>
      </c>
      <c r="AA4" s="18">
        <v>26.0</v>
      </c>
      <c r="AB4" s="18">
        <v>27.0</v>
      </c>
      <c r="AC4" s="18">
        <v>28.0</v>
      </c>
      <c r="AD4" s="18">
        <v>29.0</v>
      </c>
      <c r="AE4" s="18">
        <v>30.0</v>
      </c>
      <c r="AF4" s="45">
        <v>31.0</v>
      </c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ht="75.0" customHeight="1">
      <c r="A5" s="32" t="s">
        <v>3</v>
      </c>
      <c r="B5" s="3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36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ht="75.0" customHeight="1">
      <c r="A6" s="38" t="s">
        <v>4</v>
      </c>
      <c r="B6" s="3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42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ht="15.75" customHeight="1">
      <c r="A7" s="30" t="s">
        <v>0</v>
      </c>
      <c r="B7" s="31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"/>
      <c r="AF7" s="47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ht="15.75" customHeight="1">
      <c r="A8" s="32" t="s">
        <v>2</v>
      </c>
      <c r="B8" s="48">
        <v>1.0</v>
      </c>
      <c r="C8" s="18">
        <v>2.0</v>
      </c>
      <c r="D8" s="18">
        <v>3.0</v>
      </c>
      <c r="E8" s="18">
        <v>4.0</v>
      </c>
      <c r="F8" s="18">
        <v>5.0</v>
      </c>
      <c r="G8" s="18">
        <v>6.0</v>
      </c>
      <c r="H8" s="35">
        <v>7.0</v>
      </c>
      <c r="I8" s="35">
        <v>8.0</v>
      </c>
      <c r="J8" s="18">
        <v>9.0</v>
      </c>
      <c r="K8" s="18">
        <v>10.0</v>
      </c>
      <c r="L8" s="18">
        <v>11.0</v>
      </c>
      <c r="M8" s="18">
        <v>12.0</v>
      </c>
      <c r="N8" s="18">
        <v>13.0</v>
      </c>
      <c r="O8" s="35">
        <v>14.0</v>
      </c>
      <c r="P8" s="35">
        <v>15.0</v>
      </c>
      <c r="Q8" s="18">
        <v>16.0</v>
      </c>
      <c r="R8" s="18">
        <v>17.0</v>
      </c>
      <c r="S8" s="18">
        <v>18.0</v>
      </c>
      <c r="T8" s="18">
        <v>19.0</v>
      </c>
      <c r="U8" s="18">
        <v>20.0</v>
      </c>
      <c r="V8" s="35">
        <v>21.0</v>
      </c>
      <c r="W8" s="35">
        <v>22.0</v>
      </c>
      <c r="X8" s="18">
        <v>23.0</v>
      </c>
      <c r="Y8" s="18">
        <v>24.0</v>
      </c>
      <c r="Z8" s="18">
        <v>25.0</v>
      </c>
      <c r="AA8" s="18">
        <v>26.0</v>
      </c>
      <c r="AB8" s="18">
        <v>27.0</v>
      </c>
      <c r="AC8" s="35">
        <v>28.0</v>
      </c>
      <c r="AD8" s="35">
        <v>29.0</v>
      </c>
      <c r="AE8" s="36">
        <v>30.0</v>
      </c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ht="75.0" customHeight="1">
      <c r="A9" s="32" t="s">
        <v>3</v>
      </c>
      <c r="B9" s="33"/>
      <c r="C9" s="18"/>
      <c r="D9" s="18"/>
      <c r="E9" s="18"/>
      <c r="F9" s="18"/>
      <c r="G9" s="18"/>
      <c r="H9" s="18"/>
      <c r="I9" s="18"/>
      <c r="J9" s="18"/>
      <c r="K9" s="51" t="s">
        <v>169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36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ht="39.0" customHeight="1">
      <c r="A10" s="32" t="s">
        <v>9</v>
      </c>
      <c r="B10" s="33"/>
      <c r="C10" s="18"/>
      <c r="D10" s="18"/>
      <c r="E10" s="18"/>
      <c r="F10" s="18"/>
      <c r="G10" s="18"/>
      <c r="H10" s="18"/>
      <c r="I10" s="18"/>
      <c r="J10" s="18"/>
      <c r="K10" s="18" t="s">
        <v>35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36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ht="75.0" customHeight="1">
      <c r="A11" s="32" t="s">
        <v>4</v>
      </c>
      <c r="B11" s="33"/>
      <c r="C11" s="18"/>
      <c r="D11" s="18"/>
      <c r="E11" s="18"/>
      <c r="F11" s="18"/>
      <c r="G11" s="18"/>
      <c r="H11" s="18"/>
      <c r="I11" s="18"/>
      <c r="J11" s="18"/>
      <c r="K11" s="18" t="s">
        <v>170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6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ht="75.0" customHeight="1">
      <c r="A12" s="32" t="s">
        <v>14</v>
      </c>
      <c r="B12" s="18"/>
      <c r="C12" s="18"/>
      <c r="D12" s="18"/>
      <c r="E12" s="18"/>
      <c r="F12" s="18"/>
      <c r="G12" s="18"/>
      <c r="H12" s="18"/>
      <c r="I12" s="18"/>
      <c r="J12" s="18"/>
      <c r="K12" s="18" t="s">
        <v>171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36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</row>
    <row r="13" ht="39.0" customHeight="1">
      <c r="A13" s="38" t="s">
        <v>54</v>
      </c>
      <c r="B13" s="20"/>
      <c r="C13" s="20"/>
      <c r="D13" s="20"/>
      <c r="E13" s="20"/>
      <c r="F13" s="20"/>
      <c r="G13" s="20"/>
      <c r="H13" s="20"/>
      <c r="I13" s="20"/>
      <c r="J13" s="20"/>
      <c r="K13" s="20" t="s">
        <v>15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42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</row>
    <row r="14" ht="15.75" customHeight="1">
      <c r="A14" s="32" t="s">
        <v>0</v>
      </c>
      <c r="B14" s="31" t="s">
        <v>17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4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</row>
    <row r="15" ht="15.75" customHeight="1">
      <c r="A15" s="32" t="s">
        <v>2</v>
      </c>
      <c r="B15" s="33">
        <v>1.0</v>
      </c>
      <c r="C15" s="18">
        <v>2.0</v>
      </c>
      <c r="D15" s="18">
        <v>3.0</v>
      </c>
      <c r="E15" s="18">
        <v>4.0</v>
      </c>
      <c r="F15" s="35">
        <v>5.0</v>
      </c>
      <c r="G15" s="35">
        <v>6.0</v>
      </c>
      <c r="H15" s="18">
        <v>7.0</v>
      </c>
      <c r="I15" s="18">
        <v>8.0</v>
      </c>
      <c r="J15" s="18">
        <v>9.0</v>
      </c>
      <c r="K15" s="18">
        <v>10.0</v>
      </c>
      <c r="L15" s="18">
        <v>11.0</v>
      </c>
      <c r="M15" s="35">
        <v>12.0</v>
      </c>
      <c r="N15" s="35">
        <v>13.0</v>
      </c>
      <c r="O15" s="18">
        <v>14.0</v>
      </c>
      <c r="P15" s="18">
        <v>15.0</v>
      </c>
      <c r="Q15" s="18">
        <v>16.0</v>
      </c>
      <c r="R15" s="18">
        <v>17.0</v>
      </c>
      <c r="S15" s="18">
        <v>18.0</v>
      </c>
      <c r="T15" s="35">
        <v>19.0</v>
      </c>
      <c r="U15" s="35">
        <v>20.0</v>
      </c>
      <c r="V15" s="18">
        <v>21.0</v>
      </c>
      <c r="W15" s="18">
        <v>22.0</v>
      </c>
      <c r="X15" s="18">
        <v>23.0</v>
      </c>
      <c r="Y15" s="18">
        <v>24.0</v>
      </c>
      <c r="Z15" s="18">
        <v>25.0</v>
      </c>
      <c r="AA15" s="35">
        <v>26.0</v>
      </c>
      <c r="AB15" s="35">
        <v>27.0</v>
      </c>
      <c r="AC15" s="18">
        <v>28.0</v>
      </c>
      <c r="AD15" s="18">
        <v>29.0</v>
      </c>
      <c r="AE15" s="18">
        <v>30.0</v>
      </c>
      <c r="AF15" s="36">
        <v>31.0</v>
      </c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</row>
    <row r="16" ht="75.0" customHeight="1">
      <c r="A16" s="32" t="s">
        <v>3</v>
      </c>
      <c r="B16" s="33" t="s">
        <v>31</v>
      </c>
      <c r="C16" s="18"/>
      <c r="D16" s="18"/>
      <c r="E16" s="18"/>
      <c r="F16" s="18"/>
      <c r="G16" s="18"/>
      <c r="H16" s="18"/>
      <c r="I16" s="54" t="s">
        <v>174</v>
      </c>
      <c r="J16" s="18"/>
      <c r="K16" s="19" t="s">
        <v>24</v>
      </c>
      <c r="L16" s="18"/>
      <c r="M16" s="18"/>
      <c r="N16" s="18"/>
      <c r="O16" s="18"/>
      <c r="P16" s="18"/>
      <c r="Q16" s="18"/>
      <c r="R16" s="18"/>
      <c r="S16" s="18"/>
      <c r="T16" s="18"/>
      <c r="U16" s="18" t="s">
        <v>175</v>
      </c>
      <c r="V16" s="18"/>
      <c r="W16" s="18"/>
      <c r="X16" s="18"/>
      <c r="Y16" s="18"/>
      <c r="Z16" s="18"/>
      <c r="AA16" s="18"/>
      <c r="AB16" s="18"/>
      <c r="AC16" s="18"/>
      <c r="AD16" s="18"/>
      <c r="AE16" s="18" t="s">
        <v>34</v>
      </c>
      <c r="AF16" s="36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</row>
    <row r="17" ht="75.0" customHeight="1">
      <c r="A17" s="32" t="s">
        <v>9</v>
      </c>
      <c r="B17" s="33"/>
      <c r="C17" s="18"/>
      <c r="D17" s="18"/>
      <c r="E17" s="18"/>
      <c r="F17" s="18"/>
      <c r="G17" s="18"/>
      <c r="H17" s="18"/>
      <c r="I17" s="18" t="s">
        <v>35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 t="s">
        <v>35</v>
      </c>
      <c r="V17" s="18"/>
      <c r="W17" s="18"/>
      <c r="X17" s="18"/>
      <c r="Y17" s="18"/>
      <c r="Z17" s="18"/>
      <c r="AA17" s="18"/>
      <c r="AB17" s="18"/>
      <c r="AC17" s="18"/>
      <c r="AD17" s="18"/>
      <c r="AE17" s="18" t="s">
        <v>35</v>
      </c>
      <c r="AF17" s="36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</row>
    <row r="18" ht="66.0" customHeight="1">
      <c r="A18" s="32" t="s">
        <v>4</v>
      </c>
      <c r="B18" s="33"/>
      <c r="C18" s="18"/>
      <c r="D18" s="18"/>
      <c r="E18" s="18"/>
      <c r="F18" s="18"/>
      <c r="G18" s="18"/>
      <c r="H18" s="18"/>
      <c r="I18" s="18" t="s">
        <v>170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 t="s">
        <v>177</v>
      </c>
      <c r="V18" s="18"/>
      <c r="W18" s="18"/>
      <c r="X18" s="18"/>
      <c r="Y18" s="18"/>
      <c r="Z18" s="18"/>
      <c r="AA18" s="18"/>
      <c r="AB18" s="18"/>
      <c r="AC18" s="18"/>
      <c r="AD18" s="18"/>
      <c r="AE18" s="18" t="s">
        <v>178</v>
      </c>
      <c r="AF18" s="36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</row>
    <row r="19" ht="75.0" customHeight="1">
      <c r="A19" s="32" t="s">
        <v>14</v>
      </c>
      <c r="B19" s="33"/>
      <c r="C19" s="18"/>
      <c r="D19" s="18"/>
      <c r="E19" s="18"/>
      <c r="F19" s="18"/>
      <c r="G19" s="18"/>
      <c r="H19" s="18"/>
      <c r="I19" s="18" t="s">
        <v>38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 t="s">
        <v>179</v>
      </c>
      <c r="V19" s="18"/>
      <c r="W19" s="18"/>
      <c r="X19" s="18"/>
      <c r="Y19" s="18"/>
      <c r="Z19" s="18"/>
      <c r="AA19" s="18"/>
      <c r="AB19" s="18"/>
      <c r="AC19" s="18"/>
      <c r="AD19" s="18"/>
      <c r="AE19" s="18" t="s">
        <v>40</v>
      </c>
      <c r="AF19" s="36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</row>
    <row r="20" ht="47.25" customHeight="1">
      <c r="A20" s="32" t="s">
        <v>54</v>
      </c>
      <c r="B20" s="33"/>
      <c r="C20" s="18"/>
      <c r="D20" s="18"/>
      <c r="E20" s="18"/>
      <c r="F20" s="18"/>
      <c r="G20" s="18"/>
      <c r="H20" s="18"/>
      <c r="I20" s="18" t="s">
        <v>41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 t="s">
        <v>43</v>
      </c>
      <c r="V20" s="18"/>
      <c r="W20" s="18"/>
      <c r="X20" s="18"/>
      <c r="Y20" s="18"/>
      <c r="Z20" s="18"/>
      <c r="AA20" s="18"/>
      <c r="AB20" s="18"/>
      <c r="AC20" s="18"/>
      <c r="AD20" s="18"/>
      <c r="AE20" s="18" t="s">
        <v>15</v>
      </c>
      <c r="AF20" s="42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</row>
    <row r="21" ht="15.75" customHeight="1">
      <c r="A21" s="30" t="s">
        <v>0</v>
      </c>
      <c r="B21" s="31" t="s">
        <v>29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4"/>
      <c r="AF21" s="47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</row>
    <row r="22" ht="15.75" customHeight="1">
      <c r="A22" s="32" t="s">
        <v>2</v>
      </c>
      <c r="B22" s="33">
        <v>1.0</v>
      </c>
      <c r="C22" s="35">
        <v>2.0</v>
      </c>
      <c r="D22" s="35">
        <v>3.0</v>
      </c>
      <c r="E22" s="18">
        <v>4.0</v>
      </c>
      <c r="F22" s="18">
        <v>5.0</v>
      </c>
      <c r="G22" s="18">
        <v>6.0</v>
      </c>
      <c r="H22" s="18">
        <v>7.0</v>
      </c>
      <c r="I22" s="18">
        <v>8.0</v>
      </c>
      <c r="J22" s="35">
        <v>9.0</v>
      </c>
      <c r="K22" s="35">
        <v>10.0</v>
      </c>
      <c r="L22" s="18">
        <v>11.0</v>
      </c>
      <c r="M22" s="18">
        <v>12.0</v>
      </c>
      <c r="N22" s="18">
        <v>13.0</v>
      </c>
      <c r="O22" s="18">
        <v>14.0</v>
      </c>
      <c r="P22" s="18">
        <v>15.0</v>
      </c>
      <c r="Q22" s="35">
        <v>16.0</v>
      </c>
      <c r="R22" s="35">
        <v>17.0</v>
      </c>
      <c r="S22" s="18">
        <v>18.0</v>
      </c>
      <c r="T22" s="18">
        <v>19.0</v>
      </c>
      <c r="U22" s="18">
        <v>20.0</v>
      </c>
      <c r="V22" s="18">
        <v>21.0</v>
      </c>
      <c r="W22" s="18">
        <v>22.0</v>
      </c>
      <c r="X22" s="35">
        <v>23.0</v>
      </c>
      <c r="Y22" s="35">
        <v>24.0</v>
      </c>
      <c r="Z22" s="18">
        <v>25.0</v>
      </c>
      <c r="AA22" s="18">
        <v>26.0</v>
      </c>
      <c r="AB22" s="18">
        <v>27.0</v>
      </c>
      <c r="AC22" s="18">
        <v>28.0</v>
      </c>
      <c r="AD22" s="18">
        <v>29.0</v>
      </c>
      <c r="AE22" s="45">
        <v>30.0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</row>
    <row r="23" ht="75.0" customHeight="1">
      <c r="A23" s="32" t="s">
        <v>3</v>
      </c>
      <c r="B23" s="3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 t="s">
        <v>52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36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</row>
    <row r="24" ht="75.0" customHeight="1">
      <c r="A24" s="32" t="s">
        <v>9</v>
      </c>
      <c r="B24" s="3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 t="s">
        <v>35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36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</row>
    <row r="25" ht="75.0" customHeight="1">
      <c r="A25" s="32" t="s">
        <v>4</v>
      </c>
      <c r="B25" s="3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 t="s">
        <v>182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36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</row>
    <row r="26" ht="43.5" customHeight="1">
      <c r="A26" s="32" t="s">
        <v>10</v>
      </c>
      <c r="B26" s="3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 t="s">
        <v>43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36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ht="75.0" customHeight="1">
      <c r="A27" s="38" t="s">
        <v>14</v>
      </c>
      <c r="B27" s="3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 t="s">
        <v>55</v>
      </c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42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ht="15.75" customHeight="1">
      <c r="A28" s="30" t="s">
        <v>0</v>
      </c>
      <c r="B28" s="31" t="s">
        <v>44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4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</row>
    <row r="29" ht="15.75" customHeight="1">
      <c r="A29" s="32" t="s">
        <v>2</v>
      </c>
      <c r="B29" s="48">
        <v>1.0</v>
      </c>
      <c r="C29" s="18">
        <v>2.0</v>
      </c>
      <c r="D29" s="18">
        <v>3.0</v>
      </c>
      <c r="E29" s="18">
        <v>4.0</v>
      </c>
      <c r="F29" s="18">
        <v>5.0</v>
      </c>
      <c r="G29" s="18">
        <v>6.0</v>
      </c>
      <c r="H29" s="35">
        <v>7.0</v>
      </c>
      <c r="I29" s="35">
        <v>8.0</v>
      </c>
      <c r="J29" s="18">
        <v>9.0</v>
      </c>
      <c r="K29" s="18">
        <v>10.0</v>
      </c>
      <c r="L29" s="18">
        <v>11.0</v>
      </c>
      <c r="M29" s="18">
        <v>12.0</v>
      </c>
      <c r="N29" s="18">
        <v>13.0</v>
      </c>
      <c r="O29" s="35">
        <v>14.0</v>
      </c>
      <c r="P29" s="35">
        <v>15.0</v>
      </c>
      <c r="Q29" s="18">
        <v>16.0</v>
      </c>
      <c r="R29" s="18">
        <v>17.0</v>
      </c>
      <c r="S29" s="18">
        <v>18.0</v>
      </c>
      <c r="T29" s="18">
        <v>19.0</v>
      </c>
      <c r="U29" s="18">
        <v>20.0</v>
      </c>
      <c r="V29" s="35">
        <v>21.0</v>
      </c>
      <c r="W29" s="35">
        <v>22.0</v>
      </c>
      <c r="X29" s="18">
        <v>23.0</v>
      </c>
      <c r="Y29" s="18">
        <v>24.0</v>
      </c>
      <c r="Z29" s="18">
        <v>25.0</v>
      </c>
      <c r="AA29" s="18">
        <v>26.0</v>
      </c>
      <c r="AB29" s="18">
        <v>27.0</v>
      </c>
      <c r="AC29" s="35">
        <v>28.0</v>
      </c>
      <c r="AD29" s="35">
        <v>29.0</v>
      </c>
      <c r="AE29" s="18">
        <v>30.0</v>
      </c>
      <c r="AF29" s="36">
        <v>31.0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</row>
    <row r="30" ht="75.0" customHeight="1">
      <c r="A30" s="32" t="s">
        <v>3</v>
      </c>
      <c r="B30" s="33"/>
      <c r="C30" s="18"/>
      <c r="D30" s="18" t="s">
        <v>184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36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</row>
    <row r="31" ht="75.0" customHeight="1">
      <c r="A31" s="32" t="s">
        <v>9</v>
      </c>
      <c r="B31" s="3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36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</row>
    <row r="32" ht="66.0" customHeight="1">
      <c r="A32" s="32" t="s">
        <v>4</v>
      </c>
      <c r="B32" s="33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36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</row>
    <row r="33" ht="75.0" customHeight="1">
      <c r="A33" s="32" t="s">
        <v>10</v>
      </c>
      <c r="B33" s="3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36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</row>
    <row r="34" ht="75.0" customHeight="1">
      <c r="A34" s="38" t="s">
        <v>14</v>
      </c>
      <c r="B34" s="3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8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42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</row>
    <row r="35" ht="15.75" customHeight="1">
      <c r="A35" s="30" t="s">
        <v>0</v>
      </c>
      <c r="B35" s="31" t="s">
        <v>51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4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</row>
    <row r="36" ht="15.75" customHeight="1">
      <c r="A36" s="32" t="s">
        <v>2</v>
      </c>
      <c r="B36" s="33">
        <v>1.0</v>
      </c>
      <c r="C36" s="18">
        <v>2.0</v>
      </c>
      <c r="D36" s="18">
        <v>3.0</v>
      </c>
      <c r="E36" s="35">
        <v>4.0</v>
      </c>
      <c r="F36" s="35">
        <v>5.0</v>
      </c>
      <c r="G36" s="18">
        <v>6.0</v>
      </c>
      <c r="H36" s="18">
        <v>7.0</v>
      </c>
      <c r="I36" s="18">
        <v>8.0</v>
      </c>
      <c r="J36" s="18">
        <v>9.0</v>
      </c>
      <c r="K36" s="18">
        <v>10.0</v>
      </c>
      <c r="L36" s="35">
        <v>11.0</v>
      </c>
      <c r="M36" s="35">
        <v>12.0</v>
      </c>
      <c r="N36" s="18">
        <v>13.0</v>
      </c>
      <c r="O36" s="18">
        <v>14.0</v>
      </c>
      <c r="P36" s="18">
        <v>15.0</v>
      </c>
      <c r="Q36" s="18">
        <v>16.0</v>
      </c>
      <c r="R36" s="18">
        <v>17.0</v>
      </c>
      <c r="S36" s="35">
        <v>18.0</v>
      </c>
      <c r="T36" s="35">
        <v>19.0</v>
      </c>
      <c r="U36" s="18">
        <v>20.0</v>
      </c>
      <c r="V36" s="18">
        <v>21.0</v>
      </c>
      <c r="W36" s="18">
        <v>22.0</v>
      </c>
      <c r="X36" s="18">
        <v>23.0</v>
      </c>
      <c r="Y36" s="18">
        <v>24.0</v>
      </c>
      <c r="Z36" s="35">
        <v>25.0</v>
      </c>
      <c r="AA36" s="35">
        <v>26.0</v>
      </c>
      <c r="AB36" s="18">
        <v>27.0</v>
      </c>
      <c r="AC36" s="18">
        <v>28.0</v>
      </c>
      <c r="AD36" s="18">
        <v>29.0</v>
      </c>
      <c r="AE36" s="18">
        <v>30.0</v>
      </c>
      <c r="AF36" s="36">
        <v>31.0</v>
      </c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</row>
    <row r="37" ht="75.0" customHeight="1">
      <c r="A37" s="32" t="s">
        <v>3</v>
      </c>
      <c r="B37" s="33"/>
      <c r="C37" s="18"/>
      <c r="D37" s="18"/>
      <c r="E37" s="18" t="s">
        <v>53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36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</row>
    <row r="38" ht="75.0" customHeight="1">
      <c r="A38" s="32" t="s">
        <v>9</v>
      </c>
      <c r="B38" s="33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36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</row>
    <row r="39" ht="66.0" customHeight="1">
      <c r="A39" s="32" t="s">
        <v>4</v>
      </c>
      <c r="B39" s="33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36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</row>
    <row r="40" ht="75.0" customHeight="1">
      <c r="A40" s="32" t="s">
        <v>54</v>
      </c>
      <c r="B40" s="33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36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</row>
    <row r="41" ht="75.0" customHeight="1">
      <c r="A41" s="38" t="s">
        <v>14</v>
      </c>
      <c r="B41" s="3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42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</row>
    <row r="42" ht="15.75" customHeight="1">
      <c r="A42" s="30" t="s">
        <v>0</v>
      </c>
      <c r="B42" s="31" t="s">
        <v>56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4"/>
      <c r="AE42" s="47"/>
      <c r="AF42" s="47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</row>
    <row r="43" ht="15.75" customHeight="1">
      <c r="A43" s="32" t="s">
        <v>2</v>
      </c>
      <c r="B43" s="48">
        <v>1.0</v>
      </c>
      <c r="C43" s="35">
        <v>2.0</v>
      </c>
      <c r="D43" s="18">
        <v>3.0</v>
      </c>
      <c r="E43" s="18">
        <v>4.0</v>
      </c>
      <c r="F43" s="18">
        <v>5.0</v>
      </c>
      <c r="G43" s="18">
        <v>6.0</v>
      </c>
      <c r="H43" s="18">
        <v>7.0</v>
      </c>
      <c r="I43" s="35">
        <v>8.0</v>
      </c>
      <c r="J43" s="35">
        <v>9.0</v>
      </c>
      <c r="K43" s="18">
        <v>10.0</v>
      </c>
      <c r="L43" s="18">
        <v>11.0</v>
      </c>
      <c r="M43" s="18">
        <v>12.0</v>
      </c>
      <c r="N43" s="18">
        <v>13.0</v>
      </c>
      <c r="O43" s="18">
        <v>14.0</v>
      </c>
      <c r="P43" s="35">
        <v>15.0</v>
      </c>
      <c r="Q43" s="35">
        <v>16.0</v>
      </c>
      <c r="R43" s="18">
        <v>17.0</v>
      </c>
      <c r="S43" s="18">
        <v>18.0</v>
      </c>
      <c r="T43" s="18">
        <v>19.0</v>
      </c>
      <c r="U43" s="18">
        <v>20.0</v>
      </c>
      <c r="V43" s="18">
        <v>21.0</v>
      </c>
      <c r="W43" s="35">
        <v>22.0</v>
      </c>
      <c r="X43" s="35">
        <v>23.0</v>
      </c>
      <c r="Y43" s="18">
        <v>24.0</v>
      </c>
      <c r="Z43" s="18">
        <v>25.0</v>
      </c>
      <c r="AA43" s="18">
        <v>26.0</v>
      </c>
      <c r="AB43" s="18">
        <v>27.0</v>
      </c>
      <c r="AC43" s="18">
        <v>28.0</v>
      </c>
      <c r="AD43" s="45">
        <v>29.0</v>
      </c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</row>
    <row r="44" ht="75.0" customHeight="1">
      <c r="A44" s="32" t="s">
        <v>3</v>
      </c>
      <c r="B44" s="33" t="s">
        <v>189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 t="s">
        <v>60</v>
      </c>
      <c r="AD44" s="21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</row>
    <row r="45" ht="75.0" customHeight="1">
      <c r="A45" s="32" t="s">
        <v>9</v>
      </c>
      <c r="B45" s="33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 t="s">
        <v>13</v>
      </c>
      <c r="AD45" s="36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</row>
    <row r="46" ht="66.0" customHeight="1">
      <c r="A46" s="32" t="s">
        <v>4</v>
      </c>
      <c r="B46" s="33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36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</row>
    <row r="47" ht="75.0" customHeight="1">
      <c r="A47" s="32" t="s">
        <v>54</v>
      </c>
      <c r="B47" s="33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 t="s">
        <v>66</v>
      </c>
      <c r="AD47" s="36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</row>
    <row r="48" ht="75.0" customHeight="1">
      <c r="A48" s="38" t="s">
        <v>14</v>
      </c>
      <c r="B48" s="3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 t="s">
        <v>191</v>
      </c>
      <c r="AD48" s="42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</row>
    <row r="49" ht="15.75" customHeight="1">
      <c r="A49" s="30" t="s">
        <v>0</v>
      </c>
      <c r="B49" s="31" t="s">
        <v>68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4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</row>
    <row r="50" ht="15.75" customHeight="1">
      <c r="A50" s="32" t="s">
        <v>2</v>
      </c>
      <c r="B50" s="48">
        <v>1.0</v>
      </c>
      <c r="C50" s="18">
        <v>2.0</v>
      </c>
      <c r="D50" s="18">
        <v>3.0</v>
      </c>
      <c r="E50" s="18">
        <v>4.0</v>
      </c>
      <c r="F50" s="18">
        <v>5.0</v>
      </c>
      <c r="G50" s="18">
        <v>6.0</v>
      </c>
      <c r="H50" s="35">
        <v>7.0</v>
      </c>
      <c r="I50" s="35">
        <v>8.0</v>
      </c>
      <c r="J50" s="18">
        <v>9.0</v>
      </c>
      <c r="K50" s="18">
        <v>10.0</v>
      </c>
      <c r="L50" s="18">
        <v>11.0</v>
      </c>
      <c r="M50" s="18">
        <v>12.0</v>
      </c>
      <c r="N50" s="18">
        <v>13.0</v>
      </c>
      <c r="O50" s="35">
        <v>14.0</v>
      </c>
      <c r="P50" s="35">
        <v>15.0</v>
      </c>
      <c r="Q50" s="18">
        <v>16.0</v>
      </c>
      <c r="R50" s="18">
        <v>17.0</v>
      </c>
      <c r="S50" s="18">
        <v>18.0</v>
      </c>
      <c r="T50" s="18">
        <v>19.0</v>
      </c>
      <c r="U50" s="18">
        <v>20.0</v>
      </c>
      <c r="V50" s="35">
        <v>21.0</v>
      </c>
      <c r="W50" s="35">
        <v>22.0</v>
      </c>
      <c r="X50" s="18">
        <v>23.0</v>
      </c>
      <c r="Y50" s="18">
        <v>24.0</v>
      </c>
      <c r="Z50" s="18">
        <v>25.0</v>
      </c>
      <c r="AA50" s="18">
        <v>26.0</v>
      </c>
      <c r="AB50" s="18">
        <v>27.0</v>
      </c>
      <c r="AC50" s="35">
        <v>28.0</v>
      </c>
      <c r="AD50" s="35">
        <v>29.0</v>
      </c>
      <c r="AE50" s="18">
        <v>30.0</v>
      </c>
      <c r="AF50" s="36">
        <v>31.0</v>
      </c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ht="75.0" customHeight="1">
      <c r="A51" s="32" t="s">
        <v>3</v>
      </c>
      <c r="B51" s="33"/>
      <c r="C51" s="18"/>
      <c r="D51" s="18"/>
      <c r="E51" s="18"/>
      <c r="F51" s="18"/>
      <c r="G51" s="18"/>
      <c r="H51" s="18"/>
      <c r="I51" s="18" t="s">
        <v>77</v>
      </c>
      <c r="J51" s="18"/>
      <c r="K51" s="18"/>
      <c r="L51" s="18" t="s">
        <v>76</v>
      </c>
      <c r="S51" s="18" t="s">
        <v>192</v>
      </c>
      <c r="T51" s="18"/>
      <c r="U51" s="18"/>
      <c r="V51" s="55" t="s">
        <v>193</v>
      </c>
      <c r="W51" s="18"/>
      <c r="X51" s="18"/>
      <c r="Y51" s="18"/>
      <c r="Z51" s="18"/>
      <c r="AA51" s="18" t="s">
        <v>194</v>
      </c>
      <c r="AF51" s="36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ht="75.0" customHeight="1">
      <c r="A52" s="32" t="s">
        <v>9</v>
      </c>
      <c r="B52" s="33"/>
      <c r="C52" s="18"/>
      <c r="D52" s="18"/>
      <c r="E52" s="18"/>
      <c r="F52" s="18"/>
      <c r="G52" s="18"/>
      <c r="H52" s="18"/>
      <c r="I52" s="18" t="s">
        <v>35</v>
      </c>
      <c r="J52" s="18"/>
      <c r="K52" s="18"/>
      <c r="L52" s="18"/>
      <c r="M52" s="18"/>
      <c r="N52" s="18"/>
      <c r="O52" s="18" t="s">
        <v>35</v>
      </c>
      <c r="P52" s="18"/>
      <c r="Q52" s="18"/>
      <c r="R52" s="18"/>
      <c r="S52" s="18" t="s">
        <v>35</v>
      </c>
      <c r="T52" s="18"/>
      <c r="U52" s="18"/>
      <c r="V52" s="18" t="s">
        <v>35</v>
      </c>
      <c r="W52" s="18"/>
      <c r="X52" s="18"/>
      <c r="Y52" s="18"/>
      <c r="Z52" s="18"/>
      <c r="AA52" s="18"/>
      <c r="AB52" s="18"/>
      <c r="AC52" s="18" t="s">
        <v>35</v>
      </c>
      <c r="AD52" s="18"/>
      <c r="AE52" s="18"/>
      <c r="AF52" s="36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ht="66.0" customHeight="1">
      <c r="A53" s="32" t="s">
        <v>4</v>
      </c>
      <c r="B53" s="33"/>
      <c r="C53" s="18"/>
      <c r="D53" s="18"/>
      <c r="E53" s="18"/>
      <c r="F53" s="18"/>
      <c r="G53" s="18"/>
      <c r="H53" s="18"/>
      <c r="I53" s="18" t="s">
        <v>195</v>
      </c>
      <c r="J53" s="18"/>
      <c r="K53" s="18"/>
      <c r="L53" s="18"/>
      <c r="M53" s="18"/>
      <c r="N53" s="18"/>
      <c r="O53" s="18" t="s">
        <v>196</v>
      </c>
      <c r="P53" s="18"/>
      <c r="Q53" s="18"/>
      <c r="R53" s="18"/>
      <c r="S53" s="18"/>
      <c r="T53" s="18"/>
      <c r="U53" s="18"/>
      <c r="V53" s="18" t="s">
        <v>196</v>
      </c>
      <c r="W53" s="18"/>
      <c r="X53" s="18"/>
      <c r="Y53" s="18"/>
      <c r="Z53" s="18"/>
      <c r="AA53" s="18"/>
      <c r="AB53" s="18"/>
      <c r="AC53" s="18" t="s">
        <v>177</v>
      </c>
      <c r="AD53" s="18"/>
      <c r="AE53" s="18"/>
      <c r="AF53" s="36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</row>
    <row r="54" ht="75.0" customHeight="1">
      <c r="A54" s="32" t="s">
        <v>54</v>
      </c>
      <c r="B54" s="33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 t="s">
        <v>197</v>
      </c>
      <c r="P54" s="18"/>
      <c r="Q54" s="18"/>
      <c r="R54" s="18"/>
      <c r="S54" s="18" t="s">
        <v>127</v>
      </c>
      <c r="T54" s="18"/>
      <c r="U54" s="18"/>
      <c r="V54" s="18" t="s">
        <v>15</v>
      </c>
      <c r="W54" s="18"/>
      <c r="X54" s="18"/>
      <c r="Y54" s="18"/>
      <c r="Z54" s="18"/>
      <c r="AA54" s="18"/>
      <c r="AB54" s="18"/>
      <c r="AC54" s="18" t="s">
        <v>198</v>
      </c>
      <c r="AD54" s="18"/>
      <c r="AE54" s="18"/>
      <c r="AF54" s="36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</row>
    <row r="55" ht="75.0" customHeight="1">
      <c r="A55" s="38" t="s">
        <v>14</v>
      </c>
      <c r="B55" s="39"/>
      <c r="C55" s="20"/>
      <c r="D55" s="20"/>
      <c r="E55" s="20"/>
      <c r="F55" s="20"/>
      <c r="G55" s="20"/>
      <c r="H55" s="20"/>
      <c r="I55" s="20" t="s">
        <v>199</v>
      </c>
      <c r="J55" s="20"/>
      <c r="K55" s="20"/>
      <c r="L55" s="20"/>
      <c r="M55" s="20"/>
      <c r="N55" s="20"/>
      <c r="O55" s="20" t="s">
        <v>86</v>
      </c>
      <c r="P55" s="20"/>
      <c r="Q55" s="20"/>
      <c r="R55" s="20"/>
      <c r="S55" s="20" t="s">
        <v>130</v>
      </c>
      <c r="T55" s="20"/>
      <c r="U55" s="20"/>
      <c r="V55" s="20" t="s">
        <v>200</v>
      </c>
      <c r="W55" s="20"/>
      <c r="X55" s="20"/>
      <c r="Y55" s="20"/>
      <c r="Z55" s="20"/>
      <c r="AA55" s="20"/>
      <c r="AB55" s="20"/>
      <c r="AC55" s="26" t="s">
        <v>201</v>
      </c>
      <c r="AD55" s="20"/>
      <c r="AE55" s="20"/>
      <c r="AF55" s="42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</row>
    <row r="56" ht="15.75" customHeight="1">
      <c r="A56" s="30" t="s">
        <v>0</v>
      </c>
      <c r="B56" s="31" t="s">
        <v>89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4"/>
      <c r="AF56" s="47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</row>
    <row r="57" ht="15.75" customHeight="1">
      <c r="A57" s="32" t="s">
        <v>2</v>
      </c>
      <c r="B57" s="33">
        <v>1.0</v>
      </c>
      <c r="C57" s="18">
        <v>2.0</v>
      </c>
      <c r="D57" s="18">
        <v>3.0</v>
      </c>
      <c r="E57" s="35">
        <v>4.0</v>
      </c>
      <c r="F57" s="35">
        <v>5.0</v>
      </c>
      <c r="G57" s="18">
        <v>6.0</v>
      </c>
      <c r="H57" s="18">
        <v>7.0</v>
      </c>
      <c r="I57" s="18">
        <v>8.0</v>
      </c>
      <c r="J57" s="18">
        <v>9.0</v>
      </c>
      <c r="K57" s="18">
        <v>10.0</v>
      </c>
      <c r="L57" s="35">
        <v>11.0</v>
      </c>
      <c r="M57" s="35">
        <v>12.0</v>
      </c>
      <c r="N57" s="18">
        <v>13.0</v>
      </c>
      <c r="O57" s="18">
        <v>14.0</v>
      </c>
      <c r="P57" s="18">
        <v>15.0</v>
      </c>
      <c r="Q57" s="18">
        <v>16.0</v>
      </c>
      <c r="R57" s="18">
        <v>17.0</v>
      </c>
      <c r="S57" s="35">
        <v>18.0</v>
      </c>
      <c r="T57" s="35">
        <v>19.0</v>
      </c>
      <c r="U57" s="18">
        <v>20.0</v>
      </c>
      <c r="V57" s="18">
        <v>21.0</v>
      </c>
      <c r="W57" s="18">
        <v>22.0</v>
      </c>
      <c r="X57" s="18">
        <v>23.0</v>
      </c>
      <c r="Y57" s="18">
        <v>24.0</v>
      </c>
      <c r="Z57" s="35">
        <v>25.0</v>
      </c>
      <c r="AA57" s="35">
        <v>26.0</v>
      </c>
      <c r="AB57" s="18">
        <v>27.0</v>
      </c>
      <c r="AC57" s="18">
        <v>28.0</v>
      </c>
      <c r="AD57" s="18">
        <v>29.0</v>
      </c>
      <c r="AE57" s="36">
        <v>30.0</v>
      </c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</row>
    <row r="58" ht="75.0" customHeight="1">
      <c r="A58" s="32" t="s">
        <v>3</v>
      </c>
      <c r="B58" s="33"/>
      <c r="C58" s="18" t="s">
        <v>133</v>
      </c>
      <c r="D58" s="18"/>
      <c r="E58" s="18"/>
      <c r="F58" s="18"/>
      <c r="G58" s="18"/>
      <c r="H58" s="18" t="s">
        <v>93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36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</row>
    <row r="59" ht="75.0" customHeight="1">
      <c r="A59" s="32" t="s">
        <v>9</v>
      </c>
      <c r="B59" s="33"/>
      <c r="C59" s="18" t="s">
        <v>35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36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</row>
    <row r="60" ht="75.0" customHeight="1">
      <c r="A60" s="32" t="s">
        <v>4</v>
      </c>
      <c r="B60" s="33"/>
      <c r="C60" s="18" t="s">
        <v>196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3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</row>
    <row r="61" ht="75.0" customHeight="1">
      <c r="A61" s="32" t="s">
        <v>54</v>
      </c>
      <c r="B61" s="33"/>
      <c r="C61" s="18" t="s">
        <v>15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36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</row>
    <row r="62" ht="75.0" customHeight="1">
      <c r="A62" s="38" t="s">
        <v>14</v>
      </c>
      <c r="B62" s="39"/>
      <c r="C62" s="20" t="s">
        <v>138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42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</row>
    <row r="63" ht="15.75" customHeight="1">
      <c r="A63" s="30" t="s">
        <v>0</v>
      </c>
      <c r="B63" s="31" t="s">
        <v>100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4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</row>
    <row r="64" ht="15.75" customHeight="1">
      <c r="A64" s="32" t="s">
        <v>2</v>
      </c>
      <c r="B64" s="33">
        <v>1.0</v>
      </c>
      <c r="C64" s="35">
        <v>2.0</v>
      </c>
      <c r="D64" s="35">
        <v>3.0</v>
      </c>
      <c r="E64" s="18">
        <v>4.0</v>
      </c>
      <c r="F64" s="18">
        <v>5.0</v>
      </c>
      <c r="G64" s="18">
        <v>6.0</v>
      </c>
      <c r="H64" s="18">
        <v>7.0</v>
      </c>
      <c r="I64" s="18">
        <v>8.0</v>
      </c>
      <c r="J64" s="35">
        <v>9.0</v>
      </c>
      <c r="K64" s="35">
        <v>10.0</v>
      </c>
      <c r="L64" s="18">
        <v>11.0</v>
      </c>
      <c r="M64" s="18">
        <v>12.0</v>
      </c>
      <c r="N64" s="18">
        <v>13.0</v>
      </c>
      <c r="O64" s="18">
        <v>14.0</v>
      </c>
      <c r="P64" s="18">
        <v>15.0</v>
      </c>
      <c r="Q64" s="35">
        <v>16.0</v>
      </c>
      <c r="R64" s="35">
        <v>17.0</v>
      </c>
      <c r="S64" s="18">
        <v>18.0</v>
      </c>
      <c r="T64" s="18">
        <v>19.0</v>
      </c>
      <c r="U64" s="18">
        <v>20.0</v>
      </c>
      <c r="V64" s="18">
        <v>21.0</v>
      </c>
      <c r="W64" s="18">
        <v>22.0</v>
      </c>
      <c r="X64" s="35">
        <v>23.0</v>
      </c>
      <c r="Y64" s="35">
        <v>24.0</v>
      </c>
      <c r="Z64" s="18">
        <v>25.0</v>
      </c>
      <c r="AA64" s="18">
        <v>26.0</v>
      </c>
      <c r="AB64" s="18">
        <v>27.0</v>
      </c>
      <c r="AC64" s="18">
        <v>28.0</v>
      </c>
      <c r="AD64" s="18">
        <v>29.0</v>
      </c>
      <c r="AE64" s="35">
        <v>30.0</v>
      </c>
      <c r="AF64" s="45">
        <v>31.0</v>
      </c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</row>
    <row r="65" ht="75.0" customHeight="1">
      <c r="A65" s="32" t="s">
        <v>3</v>
      </c>
      <c r="B65" s="33" t="s">
        <v>101</v>
      </c>
      <c r="C65" s="18"/>
      <c r="D65" s="18"/>
      <c r="E65" s="18"/>
      <c r="F65" s="18"/>
      <c r="G65" s="18"/>
      <c r="H65" s="18"/>
      <c r="I65" s="18"/>
      <c r="J65" s="18"/>
      <c r="K65" s="18"/>
      <c r="L65" s="18" t="s">
        <v>103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36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</row>
    <row r="66" ht="75.0" customHeight="1">
      <c r="A66" s="32" t="s">
        <v>9</v>
      </c>
      <c r="B66" s="33"/>
      <c r="C66" s="18"/>
      <c r="D66" s="18"/>
      <c r="E66" s="18"/>
      <c r="F66" s="18"/>
      <c r="G66" s="18"/>
      <c r="H66" s="18"/>
      <c r="I66" s="18"/>
      <c r="J66" s="18"/>
      <c r="K66" s="18"/>
      <c r="L66" s="18" t="s">
        <v>202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36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</row>
    <row r="67" ht="75.0" customHeight="1">
      <c r="A67" s="32" t="s">
        <v>4</v>
      </c>
      <c r="B67" s="33"/>
      <c r="C67" s="18"/>
      <c r="D67" s="18"/>
      <c r="E67" s="18"/>
      <c r="F67" s="18"/>
      <c r="G67" s="18"/>
      <c r="H67" s="18"/>
      <c r="I67" s="18"/>
      <c r="J67" s="18"/>
      <c r="K67" s="18"/>
      <c r="L67" s="18" t="s">
        <v>203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36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</row>
    <row r="68" ht="75.0" customHeight="1">
      <c r="A68" s="32" t="s">
        <v>54</v>
      </c>
      <c r="B68" s="33"/>
      <c r="C68" s="18"/>
      <c r="D68" s="18"/>
      <c r="E68" s="18"/>
      <c r="F68" s="18"/>
      <c r="G68" s="18"/>
      <c r="H68" s="18"/>
      <c r="I68" s="18"/>
      <c r="J68" s="18"/>
      <c r="K68" s="18"/>
      <c r="L68" s="18" t="s">
        <v>204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36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</row>
    <row r="69" ht="75.0" customHeight="1">
      <c r="A69" s="38" t="s">
        <v>14</v>
      </c>
      <c r="B69" s="39" t="s">
        <v>110</v>
      </c>
      <c r="C69" s="20"/>
      <c r="D69" s="20"/>
      <c r="E69" s="20"/>
      <c r="F69" s="20"/>
      <c r="G69" s="20"/>
      <c r="H69" s="20"/>
      <c r="I69" s="20"/>
      <c r="J69" s="20"/>
      <c r="K69" s="20"/>
      <c r="L69" s="20" t="s">
        <v>205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42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</row>
    <row r="70" ht="15.75" customHeight="1">
      <c r="A70" s="30" t="s">
        <v>0</v>
      </c>
      <c r="B70" s="31" t="s">
        <v>114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4"/>
      <c r="AF70" s="47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</row>
    <row r="71" ht="15.75" customHeight="1">
      <c r="A71" s="32" t="s">
        <v>2</v>
      </c>
      <c r="B71" s="33">
        <v>1.0</v>
      </c>
      <c r="C71" s="18">
        <v>2.0</v>
      </c>
      <c r="D71" s="18">
        <v>3.0</v>
      </c>
      <c r="E71" s="18">
        <v>4.0</v>
      </c>
      <c r="F71" s="18">
        <v>5.0</v>
      </c>
      <c r="G71" s="35">
        <v>6.0</v>
      </c>
      <c r="H71" s="35">
        <v>7.0</v>
      </c>
      <c r="I71" s="18">
        <v>8.0</v>
      </c>
      <c r="J71" s="18">
        <v>9.0</v>
      </c>
      <c r="K71" s="18">
        <v>10.0</v>
      </c>
      <c r="L71" s="18">
        <v>11.0</v>
      </c>
      <c r="M71" s="18">
        <v>12.0</v>
      </c>
      <c r="N71" s="35">
        <v>13.0</v>
      </c>
      <c r="O71" s="35">
        <v>14.0</v>
      </c>
      <c r="P71" s="18">
        <v>15.0</v>
      </c>
      <c r="Q71" s="18">
        <v>16.0</v>
      </c>
      <c r="R71" s="18">
        <v>17.0</v>
      </c>
      <c r="S71" s="18">
        <v>18.0</v>
      </c>
      <c r="T71" s="18">
        <v>19.0</v>
      </c>
      <c r="U71" s="35">
        <v>20.0</v>
      </c>
      <c r="V71" s="35">
        <v>21.0</v>
      </c>
      <c r="W71" s="18">
        <v>22.0</v>
      </c>
      <c r="X71" s="18">
        <v>23.0</v>
      </c>
      <c r="Y71" s="18">
        <v>24.0</v>
      </c>
      <c r="Z71" s="18">
        <v>25.0</v>
      </c>
      <c r="AA71" s="18">
        <v>26.0</v>
      </c>
      <c r="AB71" s="35">
        <v>27.0</v>
      </c>
      <c r="AC71" s="35">
        <v>28.0</v>
      </c>
      <c r="AD71" s="18">
        <v>29.0</v>
      </c>
      <c r="AE71" s="36">
        <v>30.0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</row>
    <row r="72" ht="75.0" customHeight="1">
      <c r="A72" s="32" t="s">
        <v>3</v>
      </c>
      <c r="B72" s="33" t="s">
        <v>119</v>
      </c>
      <c r="C72" s="18"/>
      <c r="D72" s="18"/>
      <c r="E72" s="18"/>
      <c r="F72" s="18"/>
      <c r="G72" s="18"/>
      <c r="H72" s="18"/>
      <c r="I72" s="18"/>
      <c r="J72" s="18" t="s">
        <v>120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36" t="s">
        <v>124</v>
      </c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</row>
    <row r="73" ht="75.0" customHeight="1">
      <c r="A73" s="32" t="s">
        <v>9</v>
      </c>
      <c r="B73" s="33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36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</row>
    <row r="74" ht="75.0" customHeight="1">
      <c r="A74" s="32" t="s">
        <v>4</v>
      </c>
      <c r="B74" s="33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36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</row>
    <row r="75" ht="75.0" customHeight="1">
      <c r="A75" s="32" t="s">
        <v>54</v>
      </c>
      <c r="B75" s="33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36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</row>
    <row r="76" ht="75.0" customHeight="1">
      <c r="A76" s="38" t="s">
        <v>14</v>
      </c>
      <c r="B76" s="3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42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</row>
    <row r="77" ht="15.75" customHeight="1">
      <c r="A77" s="46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</row>
    <row r="78" ht="15.75" customHeight="1">
      <c r="A78" s="46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</row>
    <row r="79" ht="15.75" customHeight="1">
      <c r="A79" s="46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</row>
    <row r="80" ht="15.75" customHeight="1">
      <c r="A80" s="46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</row>
    <row r="81" ht="15.75" customHeight="1">
      <c r="A81" s="46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</row>
    <row r="82" ht="15.75" customHeight="1">
      <c r="A82" s="46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</row>
    <row r="83" ht="15.75" customHeight="1">
      <c r="A83" s="46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</row>
    <row r="84" ht="15.75" customHeight="1">
      <c r="A84" s="46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</row>
    <row r="85" ht="15.75" customHeight="1">
      <c r="A85" s="46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</row>
    <row r="86" ht="15.75" customHeight="1">
      <c r="A86" s="46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</row>
    <row r="87" ht="15.75" customHeight="1">
      <c r="A87" s="46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</row>
    <row r="88" ht="15.75" customHeight="1">
      <c r="A88" s="46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</row>
    <row r="89" ht="15.75" customHeight="1">
      <c r="A89" s="46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</row>
    <row r="90" ht="15.75" customHeight="1">
      <c r="A90" s="46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</row>
    <row r="91" ht="15.75" customHeight="1">
      <c r="A91" s="46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</row>
    <row r="92" ht="15.75" customHeight="1">
      <c r="A92" s="46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</row>
    <row r="93" ht="15.75" customHeight="1">
      <c r="A93" s="46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</row>
    <row r="94" ht="15.75" customHeight="1">
      <c r="A94" s="46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</row>
    <row r="95" ht="15.75" customHeight="1">
      <c r="A95" s="46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</row>
    <row r="96" ht="15.75" customHeight="1">
      <c r="A96" s="46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</row>
    <row r="97" ht="15.75" customHeight="1">
      <c r="A97" s="46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</row>
    <row r="98" ht="15.75" customHeight="1">
      <c r="A98" s="46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</row>
    <row r="99" ht="15.75" customHeight="1">
      <c r="A99" s="46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</row>
    <row r="100" ht="15.75" customHeight="1">
      <c r="A100" s="46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</row>
    <row r="101" ht="15.75" customHeight="1">
      <c r="A101" s="46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</row>
    <row r="102" ht="15.75" customHeight="1">
      <c r="A102" s="46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</row>
    <row r="103" ht="15.75" customHeight="1">
      <c r="A103" s="46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</row>
    <row r="104" ht="15.75" customHeight="1">
      <c r="A104" s="46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</row>
    <row r="105" ht="15.75" customHeight="1">
      <c r="A105" s="46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</row>
    <row r="106" ht="15.75" customHeight="1">
      <c r="A106" s="46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</row>
    <row r="107" ht="15.75" customHeight="1">
      <c r="A107" s="46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</row>
    <row r="108" ht="15.75" customHeight="1">
      <c r="A108" s="46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</row>
    <row r="109" ht="15.75" customHeight="1">
      <c r="A109" s="4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</row>
    <row r="110" ht="15.75" customHeight="1">
      <c r="A110" s="46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</row>
    <row r="111" ht="15.75" customHeight="1">
      <c r="A111" s="46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</row>
    <row r="112" ht="15.75" customHeight="1">
      <c r="A112" s="46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</row>
    <row r="113" ht="15.75" customHeight="1">
      <c r="A113" s="46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</row>
    <row r="114" ht="15.75" customHeight="1">
      <c r="A114" s="46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</row>
    <row r="115" ht="15.75" customHeight="1">
      <c r="A115" s="46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</row>
    <row r="116" ht="15.75" customHeight="1">
      <c r="A116" s="46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</row>
    <row r="117" ht="15.75" customHeight="1">
      <c r="A117" s="46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</row>
    <row r="118" ht="15.75" customHeight="1">
      <c r="A118" s="46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</row>
    <row r="119" ht="15.75" customHeight="1">
      <c r="A119" s="46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</row>
    <row r="120" ht="15.75" customHeight="1">
      <c r="A120" s="46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</row>
    <row r="121" ht="15.75" customHeight="1">
      <c r="A121" s="46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</row>
    <row r="122" ht="15.75" customHeight="1">
      <c r="A122" s="46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</row>
    <row r="123" ht="15.75" customHeight="1">
      <c r="A123" s="46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</row>
    <row r="124" ht="15.75" customHeight="1">
      <c r="A124" s="46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</row>
    <row r="125" ht="15.75" customHeight="1">
      <c r="A125" s="46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</row>
    <row r="126" ht="15.75" customHeight="1">
      <c r="A126" s="46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</row>
    <row r="127" ht="15.75" customHeight="1">
      <c r="A127" s="46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</row>
    <row r="128" ht="15.75" customHeight="1">
      <c r="A128" s="46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</row>
    <row r="129" ht="15.75" customHeight="1">
      <c r="A129" s="46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</row>
    <row r="130" ht="15.75" customHeight="1">
      <c r="A130" s="46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</row>
    <row r="131" ht="15.75" customHeight="1">
      <c r="A131" s="46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</row>
    <row r="132" ht="15.75" customHeight="1">
      <c r="A132" s="46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</row>
    <row r="133" ht="15.75" customHeight="1">
      <c r="A133" s="46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</row>
    <row r="134" ht="15.75" customHeight="1">
      <c r="A134" s="46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</row>
    <row r="135" ht="15.75" customHeight="1">
      <c r="A135" s="46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</row>
    <row r="136" ht="15.75" customHeight="1">
      <c r="A136" s="46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</row>
    <row r="137" ht="15.75" customHeight="1">
      <c r="A137" s="46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</row>
    <row r="138" ht="15.75" customHeight="1">
      <c r="A138" s="46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</row>
    <row r="139" ht="15.75" customHeight="1">
      <c r="A139" s="46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</row>
    <row r="140" ht="15.75" customHeight="1">
      <c r="A140" s="46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</row>
    <row r="141" ht="15.75" customHeight="1">
      <c r="A141" s="46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</row>
    <row r="142" ht="15.75" customHeight="1">
      <c r="A142" s="46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</row>
    <row r="143" ht="15.75" customHeight="1">
      <c r="A143" s="46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</row>
    <row r="144" ht="15.75" customHeight="1">
      <c r="A144" s="46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</row>
    <row r="145" ht="15.75" customHeight="1">
      <c r="A145" s="46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</row>
    <row r="146" ht="15.75" customHeight="1">
      <c r="A146" s="46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</row>
    <row r="147" ht="15.75" customHeight="1">
      <c r="A147" s="46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</row>
    <row r="148" ht="15.75" customHeight="1">
      <c r="A148" s="46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</row>
    <row r="149" ht="15.75" customHeight="1">
      <c r="A149" s="46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</row>
    <row r="150" ht="15.75" customHeight="1">
      <c r="A150" s="46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</row>
    <row r="151" ht="15.75" customHeight="1">
      <c r="A151" s="46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</row>
    <row r="152" ht="15.75" customHeight="1">
      <c r="A152" s="46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</row>
    <row r="153" ht="15.75" customHeight="1">
      <c r="A153" s="46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</row>
    <row r="154" ht="15.75" customHeight="1">
      <c r="A154" s="46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</row>
    <row r="155" ht="15.75" customHeight="1">
      <c r="A155" s="46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</row>
    <row r="156" ht="15.75" customHeight="1">
      <c r="A156" s="46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</row>
    <row r="157" ht="15.75" customHeight="1">
      <c r="A157" s="46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</row>
    <row r="158" ht="15.75" customHeight="1">
      <c r="A158" s="46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</row>
    <row r="159" ht="15.75" customHeight="1">
      <c r="A159" s="46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</row>
    <row r="160" ht="15.75" customHeight="1">
      <c r="A160" s="46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</row>
    <row r="161" ht="15.75" customHeight="1">
      <c r="A161" s="46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</row>
    <row r="162" ht="15.75" customHeight="1">
      <c r="A162" s="46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</row>
    <row r="163" ht="15.75" customHeight="1">
      <c r="A163" s="46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</row>
    <row r="164" ht="15.75" customHeight="1">
      <c r="A164" s="46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</row>
    <row r="165" ht="15.75" customHeight="1">
      <c r="A165" s="46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</row>
    <row r="166" ht="15.75" customHeight="1">
      <c r="A166" s="46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</row>
    <row r="167" ht="15.75" customHeight="1">
      <c r="A167" s="46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</row>
    <row r="168" ht="15.75" customHeight="1">
      <c r="A168" s="46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</row>
    <row r="169" ht="15.75" customHeight="1">
      <c r="A169" s="46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</row>
    <row r="170" ht="15.75" customHeight="1">
      <c r="A170" s="46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</row>
    <row r="171" ht="15.75" customHeight="1">
      <c r="A171" s="46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</row>
    <row r="172" ht="15.75" customHeight="1">
      <c r="A172" s="46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</row>
    <row r="173" ht="15.75" customHeight="1">
      <c r="A173" s="46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</row>
    <row r="174" ht="15.75" customHeight="1">
      <c r="A174" s="46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</row>
    <row r="175" ht="15.75" customHeight="1">
      <c r="A175" s="46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</row>
    <row r="176" ht="15.75" customHeight="1">
      <c r="A176" s="46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</row>
    <row r="177" ht="15.75" customHeight="1">
      <c r="A177" s="46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</row>
    <row r="178" ht="15.75" customHeight="1">
      <c r="A178" s="46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</row>
    <row r="179" ht="15.75" customHeight="1">
      <c r="A179" s="46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</row>
    <row r="180" ht="15.75" customHeight="1">
      <c r="A180" s="46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</row>
    <row r="181" ht="15.75" customHeight="1">
      <c r="A181" s="46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</row>
    <row r="182" ht="15.75" customHeight="1">
      <c r="A182" s="4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</row>
    <row r="183" ht="15.75" customHeight="1">
      <c r="A183" s="46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</row>
    <row r="184" ht="15.75" customHeight="1">
      <c r="A184" s="46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</row>
    <row r="185" ht="15.75" customHeight="1">
      <c r="A185" s="46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</row>
    <row r="186" ht="15.75" customHeight="1">
      <c r="A186" s="46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</row>
    <row r="187" ht="15.75" customHeight="1">
      <c r="A187" s="46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</row>
    <row r="188" ht="15.75" customHeight="1">
      <c r="A188" s="46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</row>
    <row r="189" ht="15.75" customHeight="1">
      <c r="A189" s="46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</row>
    <row r="190" ht="15.75" customHeight="1">
      <c r="A190" s="46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</row>
    <row r="191" ht="15.75" customHeight="1">
      <c r="A191" s="46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</row>
    <row r="192" ht="15.75" customHeight="1">
      <c r="A192" s="46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</row>
    <row r="193" ht="15.75" customHeight="1">
      <c r="A193" s="46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</row>
    <row r="194" ht="15.75" customHeight="1">
      <c r="A194" s="46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</row>
    <row r="195" ht="15.75" customHeight="1">
      <c r="A195" s="46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</row>
    <row r="196" ht="15.75" customHeight="1">
      <c r="A196" s="46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</row>
    <row r="197" ht="15.75" customHeight="1">
      <c r="A197" s="46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</row>
    <row r="198" ht="15.75" customHeight="1">
      <c r="A198" s="46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</row>
    <row r="199" ht="15.75" customHeight="1">
      <c r="A199" s="46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</row>
    <row r="200" ht="15.75" customHeight="1">
      <c r="A200" s="46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</row>
    <row r="201" ht="15.75" customHeight="1">
      <c r="A201" s="46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</row>
    <row r="202" ht="15.75" customHeight="1">
      <c r="A202" s="46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</row>
    <row r="203" ht="15.75" customHeight="1">
      <c r="A203" s="46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</row>
    <row r="204" ht="15.75" customHeight="1">
      <c r="A204" s="46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</row>
    <row r="205" ht="15.75" customHeight="1">
      <c r="A205" s="46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</row>
    <row r="206" ht="15.75" customHeight="1">
      <c r="A206" s="46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</row>
    <row r="207" ht="15.75" customHeight="1">
      <c r="A207" s="46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</row>
    <row r="208" ht="15.75" customHeight="1">
      <c r="A208" s="46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</row>
    <row r="209" ht="15.75" customHeight="1">
      <c r="A209" s="46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</row>
    <row r="210" ht="15.75" customHeight="1">
      <c r="A210" s="46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</row>
    <row r="211" ht="15.75" customHeight="1">
      <c r="A211" s="46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</row>
    <row r="212" ht="15.75" customHeight="1">
      <c r="A212" s="46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</row>
    <row r="213" ht="15.75" customHeight="1">
      <c r="A213" s="46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</row>
    <row r="214" ht="15.75" customHeight="1">
      <c r="A214" s="46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</row>
    <row r="215" ht="15.75" customHeight="1">
      <c r="A215" s="46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</row>
    <row r="216" ht="15.75" customHeight="1">
      <c r="A216" s="46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</row>
    <row r="217" ht="15.75" customHeight="1">
      <c r="A217" s="46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</row>
    <row r="218" ht="15.75" customHeight="1">
      <c r="A218" s="46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</row>
    <row r="219" ht="15.75" customHeight="1">
      <c r="A219" s="46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</row>
    <row r="220" ht="15.75" customHeight="1">
      <c r="A220" s="46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</row>
    <row r="221" ht="15.75" customHeight="1">
      <c r="A221" s="46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</row>
    <row r="222" ht="15.75" customHeight="1">
      <c r="A222" s="46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</row>
    <row r="223" ht="15.75" customHeight="1">
      <c r="A223" s="46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</row>
    <row r="224" ht="15.75" customHeight="1">
      <c r="A224" s="46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</row>
    <row r="225" ht="15.75" customHeight="1">
      <c r="A225" s="46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</row>
    <row r="226" ht="15.75" customHeight="1">
      <c r="A226" s="46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</row>
    <row r="227" ht="15.75" customHeight="1">
      <c r="A227" s="46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</row>
    <row r="228" ht="15.75" customHeight="1">
      <c r="A228" s="46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</row>
    <row r="229" ht="15.75" customHeight="1">
      <c r="A229" s="46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</row>
    <row r="230" ht="15.75" customHeight="1">
      <c r="A230" s="4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</row>
    <row r="231" ht="15.75" customHeight="1">
      <c r="A231" s="46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</row>
    <row r="232" ht="15.75" customHeight="1">
      <c r="A232" s="46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</row>
    <row r="233" ht="15.75" customHeight="1">
      <c r="A233" s="46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</row>
    <row r="234" ht="15.75" customHeight="1">
      <c r="A234" s="46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</row>
    <row r="235" ht="15.75" customHeight="1">
      <c r="A235" s="46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</row>
    <row r="236" ht="15.75" customHeight="1">
      <c r="A236" s="46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</row>
    <row r="237" ht="15.75" customHeight="1">
      <c r="A237" s="46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</row>
    <row r="238" ht="15.75" customHeight="1">
      <c r="A238" s="46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</row>
    <row r="239" ht="15.75" customHeight="1">
      <c r="A239" s="46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</row>
    <row r="240" ht="15.75" customHeight="1">
      <c r="A240" s="46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</row>
    <row r="241" ht="15.75" customHeight="1">
      <c r="A241" s="46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</row>
    <row r="242" ht="15.75" customHeight="1">
      <c r="A242" s="46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</row>
    <row r="243" ht="15.75" customHeight="1">
      <c r="A243" s="46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</row>
    <row r="244" ht="15.75" customHeight="1">
      <c r="A244" s="46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</row>
    <row r="245" ht="15.75" customHeight="1">
      <c r="A245" s="46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</row>
    <row r="246" ht="15.75" customHeight="1">
      <c r="A246" s="46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</row>
    <row r="247" ht="15.75" customHeight="1">
      <c r="A247" s="46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</row>
    <row r="248" ht="15.75" customHeight="1">
      <c r="A248" s="46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</row>
    <row r="249" ht="15.75" customHeight="1">
      <c r="A249" s="46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</row>
    <row r="250" ht="15.75" customHeight="1">
      <c r="A250" s="46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</row>
    <row r="251" ht="15.75" customHeight="1">
      <c r="A251" s="46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</row>
    <row r="252" ht="15.75" customHeight="1">
      <c r="A252" s="46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</row>
    <row r="253" ht="15.75" customHeight="1">
      <c r="A253" s="46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</row>
    <row r="254" ht="15.75" customHeight="1">
      <c r="A254" s="46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</row>
    <row r="255" ht="15.75" customHeight="1">
      <c r="A255" s="46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</row>
    <row r="256" ht="15.75" customHeight="1">
      <c r="A256" s="46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</row>
    <row r="257" ht="15.75" customHeight="1">
      <c r="A257" s="46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</row>
    <row r="258" ht="15.75" customHeight="1">
      <c r="A258" s="46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</row>
    <row r="259" ht="15.75" customHeight="1">
      <c r="A259" s="46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</row>
    <row r="260" ht="15.75" customHeight="1">
      <c r="A260" s="46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</row>
    <row r="261" ht="15.75" customHeight="1">
      <c r="A261" s="46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</row>
    <row r="262" ht="15.75" customHeight="1">
      <c r="A262" s="46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</row>
    <row r="263" ht="15.75" customHeight="1">
      <c r="A263" s="46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</row>
    <row r="264" ht="15.75" customHeight="1">
      <c r="A264" s="46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</row>
    <row r="265" ht="15.75" customHeight="1">
      <c r="A265" s="46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</row>
    <row r="266" ht="15.75" customHeight="1">
      <c r="A266" s="46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</row>
    <row r="267" ht="15.75" customHeight="1">
      <c r="A267" s="46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</row>
    <row r="268" ht="15.75" customHeight="1">
      <c r="A268" s="46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</row>
    <row r="269" ht="15.75" customHeight="1">
      <c r="A269" s="46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</row>
    <row r="270" ht="15.75" customHeight="1">
      <c r="A270" s="46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</row>
    <row r="271" ht="15.75" customHeight="1">
      <c r="A271" s="46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</row>
    <row r="272" ht="15.75" customHeight="1">
      <c r="A272" s="46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</row>
    <row r="273" ht="15.75" customHeight="1">
      <c r="A273" s="46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</row>
    <row r="274" ht="15.75" customHeight="1">
      <c r="A274" s="46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</row>
    <row r="275" ht="15.75" customHeight="1">
      <c r="A275" s="46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</row>
    <row r="276" ht="15.75" customHeight="1">
      <c r="A276" s="46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</row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B14:AF14"/>
    <mergeCell ref="B7:AE7"/>
    <mergeCell ref="B3:AF3"/>
    <mergeCell ref="B28:AF28"/>
    <mergeCell ref="B35:AF35"/>
    <mergeCell ref="L51:R51"/>
    <mergeCell ref="B49:AF49"/>
    <mergeCell ref="AB44:AD44"/>
    <mergeCell ref="B42:AD42"/>
    <mergeCell ref="AA51:AE51"/>
    <mergeCell ref="B21:AE21"/>
    <mergeCell ref="B63:AF63"/>
    <mergeCell ref="B70:AE70"/>
    <mergeCell ref="B56:AE56"/>
  </mergeCells>
  <conditionalFormatting sqref="K9">
    <cfRule type="notContainsBlanks" dxfId="1" priority="1">
      <formula>LEN(TRIM(K9))&gt;0</formula>
    </cfRule>
  </conditionalFormatting>
  <conditionalFormatting sqref="AE16">
    <cfRule type="notContainsBlanks" dxfId="2" priority="2">
      <formula>LEN(TRIM(AE16))&gt;0</formula>
    </cfRule>
  </conditionalFormatting>
  <conditionalFormatting sqref="V55">
    <cfRule type="notContainsBlanks" dxfId="2" priority="3">
      <formula>LEN(TRIM(V55))&gt;0</formula>
    </cfRule>
  </conditionalFormatting>
  <conditionalFormatting sqref="AA51:AE51">
    <cfRule type="notContainsBlanks" dxfId="1" priority="4">
      <formula>LEN(TRIM(AA51))&gt;0</formula>
    </cfRule>
  </conditionalFormatting>
  <conditionalFormatting sqref="C58">
    <cfRule type="notContainsBlanks" dxfId="1" priority="5">
      <formula>LEN(TRIM(C58))&gt;0</formula>
    </cfRule>
  </conditionalFormatting>
  <conditionalFormatting sqref="L65">
    <cfRule type="notContainsBlanks" dxfId="2" priority="6">
      <formula>LEN(TRIM(L65))&gt;0</formula>
    </cfRule>
  </conditionalFormatting>
  <conditionalFormatting sqref="B65">
    <cfRule type="notContainsBlanks" dxfId="3" priority="7">
      <formula>LEN(TRIM(B65))&gt;0</formula>
    </cfRule>
  </conditionalFormatting>
  <conditionalFormatting sqref="I16">
    <cfRule type="notContainsBlanks" dxfId="1" priority="8">
      <formula>LEN(TRIM(I16))&gt;0</formula>
    </cfRule>
  </conditionalFormatting>
  <conditionalFormatting sqref="AB44:AD44">
    <cfRule type="notContainsBlanks" dxfId="1" priority="9">
      <formula>LEN(TRIM(AB44))&gt;0</formula>
    </cfRule>
  </conditionalFormatting>
  <conditionalFormatting sqref="L51:R51">
    <cfRule type="notContainsBlanks" dxfId="1" priority="10">
      <formula>LEN(TRIM(L51))&gt;0</formula>
    </cfRule>
  </conditionalFormatting>
  <conditionalFormatting sqref="A3:K276 L1:L30 M1:S276 T1:T33 U1:AZ276 L32:L276 T35:T276">
    <cfRule type="notContainsBlanks" dxfId="0" priority="11">
      <formula>LEN(TRIM(A3))&gt;0</formula>
    </cfRule>
  </conditionalFormatting>
  <conditionalFormatting sqref="A3:K276 L1:L30 M1:S276 T1:T33 U1:AZ276 L32:L276 T35:T276">
    <cfRule type="notContainsBlanks" dxfId="0" priority="12">
      <formula>LEN(TRIM(A3))&gt;0</formula>
    </cfRule>
  </conditionalFormatting>
  <drawing r:id="rId1"/>
</worksheet>
</file>